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840" windowHeight="7155" activeTab="0"/>
  </bookViews>
  <sheets>
    <sheet name="曜日表示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<sst xmlns="http://schemas.openxmlformats.org/spreadsheetml/2006/main" count="7" uniqueCount="7">
  <si>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日付</t>
  </si>
  <si>
    <t>aaaa</t>
  </si>
  <si>
    <t>[$-804]aaaa</t>
  </si>
  <si>
    <t>dddd</t>
  </si>
  <si>
    <t>ddd</t>
  </si>
  <si>
    <t>aaa</t>
  </si>
  <si>
    <t>[$-804]aaa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</si>
</sst>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aaaa"/>
    <numFmt numFmtId="178" formatCode="[$-804]aaaa"/>
    <numFmt numFmtId="179" formatCode="[$-804]aaa"/>
    <numFmt numFmtId="180" formatCode="dddd"/>
    <numFmt numFmtId="181" formatCode="ddd"/>
    <numFmt numFmtId="182" formatCode="aaa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b/>
      <sz val="11"/>
      <color indexed="9"/>
      <name val="ＭＳ Ｐゴシック"/>
      <family val="3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b/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180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182" fontId="0" fillId="0" borderId="0" xfId="0" applyNumberFormat="1" applyAlignment="1">
      <alignment horizontal="left" vertical="center"/>
    </xf>
    <xf numFmtId="179" fontId="0" fillId="0" borderId="0" xfId="0" applyNumberFormat="1" applyAlignment="1">
      <alignment horizontal="left" vertical="center"/>
    </xf>
    <xf numFmtId="0" fontId="36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B4" sqref="B4"/>
    </sheetView>
  </sheetViews>
  <sheetFormatPr defaultColWidth="9.00390625" defaultRowHeight="14.25"/>
  <cols>
    <col min="1" max="1" width="8.50390625" style="0" bestFit="1" customWidth="1"/>
    <col min="2" max="7" width="12.125" style="0" customWidth="1"/>
  </cols>
  <sheetData>
    <row r="1" spans="1:7" ht="15">
      <c r="A1" s="8" t="s">
        <v>0</v>
      </c>
      <c r="B1" s="9" t="s">
        <v>2</v>
      </c>
      <c r="C1" s="9" t="s">
        <v>6</v>
      </c>
      <c r="D1" s="9" t="s">
        <v>1</v>
      </c>
      <c r="E1" s="9" t="s">
        <v>5</v>
      </c>
      <c r="F1" s="9" t="s">
        <v>3</v>
      </c>
      <c r="G1" s="9" t="s">
        <v>4</v>
      </c>
    </row>
    <row r="2" spans="1:7" ht="14.25">
      <c r="A2" s="1">
        <v>40662</v>
      </c>
      <c r="B2" s="4">
        <f aca="true" t="shared" si="0" ref="B2:G8">$A2</f>
        <v>40662</v>
      </c>
      <c r="C2" s="7">
        <f t="shared" si="0"/>
        <v>40662</v>
      </c>
      <c r="D2" s="3">
        <f>$A2</f>
        <v>40662</v>
      </c>
      <c r="E2" s="6">
        <f t="shared" si="0"/>
        <v>40662</v>
      </c>
      <c r="F2" s="2">
        <f>$A2</f>
        <v>40662</v>
      </c>
      <c r="G2" s="5">
        <f t="shared" si="0"/>
        <v>40662</v>
      </c>
    </row>
    <row r="3" spans="1:7" ht="14.25">
      <c r="A3" s="1">
        <f>A2+1</f>
        <v>40663</v>
      </c>
      <c r="B3" s="4">
        <f t="shared" si="0"/>
        <v>40663</v>
      </c>
      <c r="C3" s="7">
        <f t="shared" si="0"/>
        <v>40663</v>
      </c>
      <c r="D3" s="3">
        <f aca="true" t="shared" si="1" ref="D3:F8">$A3</f>
        <v>40663</v>
      </c>
      <c r="E3" s="6">
        <f t="shared" si="0"/>
        <v>40663</v>
      </c>
      <c r="F3" s="2">
        <f t="shared" si="1"/>
        <v>40663</v>
      </c>
      <c r="G3" s="5">
        <f t="shared" si="0"/>
        <v>40663</v>
      </c>
    </row>
    <row r="4" spans="1:7" ht="14.25">
      <c r="A4" s="1">
        <f>A3+1</f>
        <v>40664</v>
      </c>
      <c r="B4" s="4">
        <f t="shared" si="0"/>
        <v>40664</v>
      </c>
      <c r="C4" s="7">
        <f t="shared" si="0"/>
        <v>40664</v>
      </c>
      <c r="D4" s="3">
        <f t="shared" si="1"/>
        <v>40664</v>
      </c>
      <c r="E4" s="6">
        <f t="shared" si="0"/>
        <v>40664</v>
      </c>
      <c r="F4" s="2">
        <f t="shared" si="1"/>
        <v>40664</v>
      </c>
      <c r="G4" s="5">
        <f t="shared" si="0"/>
        <v>40664</v>
      </c>
    </row>
    <row r="5" spans="1:7" ht="14.25">
      <c r="A5" s="1">
        <f>A4+1</f>
        <v>40665</v>
      </c>
      <c r="B5" s="4">
        <f t="shared" si="0"/>
        <v>40665</v>
      </c>
      <c r="C5" s="7">
        <f t="shared" si="0"/>
        <v>40665</v>
      </c>
      <c r="D5" s="3">
        <f t="shared" si="1"/>
        <v>40665</v>
      </c>
      <c r="E5" s="6">
        <f t="shared" si="0"/>
        <v>40665</v>
      </c>
      <c r="F5" s="2">
        <f t="shared" si="1"/>
        <v>40665</v>
      </c>
      <c r="G5" s="5">
        <f t="shared" si="0"/>
        <v>40665</v>
      </c>
    </row>
    <row r="6" spans="1:7" ht="14.25">
      <c r="A6" s="1">
        <f>A5+1</f>
        <v>40666</v>
      </c>
      <c r="B6" s="4">
        <f t="shared" si="0"/>
        <v>40666</v>
      </c>
      <c r="C6" s="7">
        <f t="shared" si="0"/>
        <v>40666</v>
      </c>
      <c r="D6" s="3">
        <f t="shared" si="1"/>
        <v>40666</v>
      </c>
      <c r="E6" s="6">
        <f t="shared" si="0"/>
        <v>40666</v>
      </c>
      <c r="F6" s="2">
        <f t="shared" si="1"/>
        <v>40666</v>
      </c>
      <c r="G6" s="5">
        <f t="shared" si="0"/>
        <v>40666</v>
      </c>
    </row>
    <row r="7" spans="1:7" ht="14.25">
      <c r="A7" s="1">
        <f>A6+1</f>
        <v>40667</v>
      </c>
      <c r="B7" s="4">
        <f t="shared" si="0"/>
        <v>40667</v>
      </c>
      <c r="C7" s="7">
        <f t="shared" si="0"/>
        <v>40667</v>
      </c>
      <c r="D7" s="3">
        <f t="shared" si="1"/>
        <v>40667</v>
      </c>
      <c r="E7" s="6">
        <f t="shared" si="0"/>
        <v>40667</v>
      </c>
      <c r="F7" s="2">
        <f t="shared" si="1"/>
        <v>40667</v>
      </c>
      <c r="G7" s="5">
        <f t="shared" si="0"/>
        <v>40667</v>
      </c>
    </row>
    <row r="8" spans="1:7" ht="14.25">
      <c r="A8" s="1">
        <f>A7+1</f>
        <v>40668</v>
      </c>
      <c r="B8" s="4">
        <f t="shared" si="0"/>
        <v>40668</v>
      </c>
      <c r="C8" s="7">
        <f t="shared" si="0"/>
        <v>40668</v>
      </c>
      <c r="D8" s="3">
        <f t="shared" si="1"/>
        <v>40668</v>
      </c>
      <c r="E8" s="6">
        <f t="shared" si="0"/>
        <v>40668</v>
      </c>
      <c r="F8" s="2">
        <f t="shared" si="1"/>
        <v>40668</v>
      </c>
      <c r="G8" s="5">
        <f t="shared" si="0"/>
        <v>40668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2011-04-29T01:58:57Z</dcterms:created>
  <dcterms:modified xsi:type="dcterms:W3CDTF">2011-04-29T02:31:56Z</dcterms:modified>
  <cp:category/>
  <cp:version/>
  <cp:contentType/>
  <cp:contentStatus/>
</cp:coreProperties>
</file>