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75" windowHeight="8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 mmmm\ dd\ dddd"/>
    <numFmt numFmtId="177" formatCode="[$-401]yyyy\ mmmm\ dd\ dddd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77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rightToLeft="1" tabSelected="1" zoomScale="150" zoomScaleNormal="150" workbookViewId="0" topLeftCell="A1">
      <selection activeCell="A1" sqref="A1"/>
    </sheetView>
  </sheetViews>
  <sheetFormatPr defaultColWidth="9.00390625" defaultRowHeight="13.5"/>
  <cols>
    <col min="1" max="1" width="17.125" style="0" bestFit="1" customWidth="1"/>
    <col min="2" max="2" width="25.00390625" style="0" bestFit="1" customWidth="1"/>
  </cols>
  <sheetData>
    <row r="1" spans="1:2" ht="14.25">
      <c r="A1" s="1">
        <f ca="1">TODAY()</f>
        <v>40235</v>
      </c>
      <c r="B1" s="2">
        <f>A1</f>
        <v>40235</v>
      </c>
    </row>
    <row r="2" spans="1:2" ht="14.25">
      <c r="A2" s="1">
        <f aca="true" t="shared" si="0" ref="A2:A7">A1+1</f>
        <v>40236</v>
      </c>
      <c r="B2" s="2">
        <f aca="true" t="shared" si="1" ref="B2:B7">A2</f>
        <v>40236</v>
      </c>
    </row>
    <row r="3" spans="1:2" ht="14.25">
      <c r="A3" s="1">
        <f t="shared" si="0"/>
        <v>40237</v>
      </c>
      <c r="B3" s="2">
        <f t="shared" si="1"/>
        <v>40237</v>
      </c>
    </row>
    <row r="4" spans="1:2" ht="14.25">
      <c r="A4" s="1">
        <f t="shared" si="0"/>
        <v>40238</v>
      </c>
      <c r="B4" s="2">
        <f t="shared" si="1"/>
        <v>40238</v>
      </c>
    </row>
    <row r="5" spans="1:2" ht="14.25">
      <c r="A5" s="1">
        <f t="shared" si="0"/>
        <v>40239</v>
      </c>
      <c r="B5" s="2">
        <f t="shared" si="1"/>
        <v>40239</v>
      </c>
    </row>
    <row r="6" spans="1:2" ht="14.25">
      <c r="A6" s="1">
        <f t="shared" si="0"/>
        <v>40240</v>
      </c>
      <c r="B6" s="2">
        <f t="shared" si="1"/>
        <v>40240</v>
      </c>
    </row>
    <row r="7" spans="1:2" ht="14.25">
      <c r="A7" s="1">
        <f t="shared" si="0"/>
        <v>40241</v>
      </c>
      <c r="B7" s="2">
        <f t="shared" si="1"/>
        <v>40241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2010-02-24T13:01:50Z</dcterms:created>
  <dcterms:modified xsi:type="dcterms:W3CDTF">2010-02-26T03:49:13Z</dcterms:modified>
  <cp:category/>
  <cp:version/>
  <cp:contentType/>
  <cp:contentStatus/>
</cp:coreProperties>
</file>