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<sst xmlns="http://schemas.openxmlformats.org/spreadsheetml/2006/main" count="1" uniqueCount="1">
  <si>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←1の位が正しくない値になってしまう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</si>
</sst>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&quot;\&quot;#,##0.0;[Red]&quot;\&quot;\-#,##0.0"/>
    <numFmt numFmtId="179" formatCode="&quot;\&quot;#,##0.000;[Red]&quot;\&quot;\-#,##0.000"/>
    <numFmt numFmtId="180" formatCode="&quot;\&quot;#,##0.0000;[Red]&quot;\&quot;\-#,##0.0000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4.25"/>
  <cols>
    <col min="1" max="2" width="12.25390625" style="0" bestFit="1" customWidth="1"/>
    <col min="3" max="3" width="32.125" style="0" bestFit="1" customWidth="1"/>
  </cols>
  <sheetData>
    <row r="1" spans="1:2" ht="14.25">
      <c r="A1" s="1">
        <v>1234567.89</v>
      </c>
      <c r="B1" s="2" t="str">
        <f>SUBSTITUTE(FIXED(ROUNDDOWN(A1,0),0),",",".")&amp;","&amp;RIGHT(FIXED(A1,2),2)</f>
        <v>1.234.567,89</v>
      </c>
    </row>
    <row r="2" spans="1:3" ht="14.25">
      <c r="A2" s="1"/>
      <c r="B2" s="2" t="str">
        <f>SUBSTITUTE(FIXED(A1,0),",",".")&amp;","&amp;RIGHT(FIXED(A1,2),2)</f>
        <v>1.234.568,89</v>
      </c>
      <c r="C2" s="3" t="s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2009-03-19T05:13:35Z</dcterms:created>
  <dcterms:modified xsi:type="dcterms:W3CDTF">2009-04-13T08:23:06Z</dcterms:modified>
  <cp:category/>
  <cp:version/>
  <cp:contentType/>
  <cp:contentStatus/>
</cp:coreProperties>
</file>