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965" activeTab="0"/>
  </bookViews>
  <sheets>
    <sheet name="週足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<sst xmlns="http://schemas.openxmlformats.org/spreadsheetml/2006/main" count="3" uniqueCount="3">
  <si>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ドル円</t>
  </si>
  <si>
    <t>ポンド円</t>
  </si>
  <si>
    <t>日付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</si>
</sst>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yy/mm/dd"/>
    <numFmt numFmtId="179" formatCode="yyyy&quot;年&quot;mm&quot;月&quot;dd&quot;日&quot;"/>
  </numFmts>
  <fonts count="21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1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5"/>
          <c:w val="0.727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'週足'!$B$1</c:f>
              <c:strCache>
                <c:ptCount val="1"/>
                <c:pt idx="0">
                  <c:v>ドル円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'週足'!$B$2:$B$53</c:f>
              <c:numCache/>
            </c:numRef>
          </c:val>
          <c:smooth val="0"/>
        </c:ser>
        <c:ser>
          <c:idx val="1"/>
          <c:order val="1"/>
          <c:tx>
            <c:strRef>
              <c:f>'週足'!$C$1</c:f>
              <c:strCache>
                <c:ptCount val="1"/>
                <c:pt idx="0">
                  <c:v>ポンド円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'週足'!$C$2:$C$53</c:f>
              <c:numCache/>
            </c:numRef>
          </c:val>
          <c:smooth val="0"/>
        </c:ser>
        <c:marker val="1"/>
        <c:axId val="41383618"/>
        <c:axId val="36908243"/>
      </c:lineChart>
      <c:dateAx>
        <c:axId val="41383618"/>
        <c:scaling>
          <c:orientation val="minMax"/>
        </c:scaling>
        <c:axPos val="b"/>
        <c:delete val="0"/>
        <c:numFmt formatCode="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824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908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3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40075"/>
          <c:w val="0.20575"/>
          <c:h val="0.1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5"/>
          <c:w val="0.727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'週足'!$B$1</c:f>
              <c:strCache>
                <c:ptCount val="1"/>
                <c:pt idx="0">
                  <c:v>ドル円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'週足'!$B$2:$B$53</c:f>
              <c:numCache/>
            </c:numRef>
          </c:val>
          <c:smooth val="0"/>
        </c:ser>
        <c:marker val="1"/>
        <c:axId val="63738732"/>
        <c:axId val="36777677"/>
      </c:lineChart>
      <c:lineChart>
        <c:grouping val="standard"/>
        <c:varyColors val="0"/>
        <c:ser>
          <c:idx val="1"/>
          <c:order val="1"/>
          <c:tx>
            <c:strRef>
              <c:f>'週足'!$C$1</c:f>
              <c:strCache>
                <c:ptCount val="1"/>
                <c:pt idx="0">
                  <c:v>ポンド円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'週足'!$A$2:$A$53</c:f>
              <c:strCache/>
            </c:strRef>
          </c:cat>
          <c:val>
            <c:numRef>
              <c:f>'週足'!$C$2:$C$53</c:f>
              <c:numCache/>
            </c:numRef>
          </c:val>
          <c:smooth val="0"/>
        </c:ser>
        <c:marker val="1"/>
        <c:axId val="62563638"/>
        <c:axId val="26201831"/>
      </c:lineChart>
      <c:dateAx>
        <c:axId val="63738732"/>
        <c:scaling>
          <c:orientation val="minMax"/>
        </c:scaling>
        <c:axPos val="b"/>
        <c:delete val="0"/>
        <c:numFmt formatCode="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7677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36777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38732"/>
        <c:crossesAt val="1"/>
        <c:crossBetween val="between"/>
        <c:dispUnits/>
      </c:valAx>
      <c:dateAx>
        <c:axId val="62563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018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20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36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40075"/>
          <c:w val="0.20575"/>
          <c:h val="0.1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1" name="グラフ 3"/>
        <xdr:cNvGraphicFramePr/>
      </xdr:nvGraphicFramePr>
      <xdr:xfrm>
        <a:off x="3524250" y="180975"/>
        <a:ext cx="41148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2" name="グラフ 4"/>
        <xdr:cNvGraphicFramePr/>
      </xdr:nvGraphicFramePr>
      <xdr:xfrm>
        <a:off x="3524250" y="2895600"/>
        <a:ext cx="41148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showGridLines="0" tabSelected="1" zoomScalePageLayoutView="0" workbookViewId="0" topLeftCell="A1">
      <selection activeCell="A2" sqref="A2"/>
    </sheetView>
  </sheetViews>
  <sheetFormatPr defaultColWidth="9.00390625" defaultRowHeight="14.25"/>
  <cols>
    <col min="1" max="1" width="16.125" style="2" bestFit="1" customWidth="1"/>
    <col min="2" max="2" width="9.50390625" style="0" bestFit="1" customWidth="1"/>
    <col min="3" max="3" width="11.625" style="0" bestFit="1" customWidth="1"/>
  </cols>
  <sheetData>
    <row r="1" spans="1:3" ht="14.25">
      <c r="A1" s="1" t="s">
        <v>2</v>
      </c>
      <c r="B1" s="1" t="s">
        <v>0</v>
      </c>
      <c r="C1" s="1" t="s">
        <v>1</v>
      </c>
    </row>
    <row r="2" spans="1:3" ht="14.25">
      <c r="A2" s="3">
        <v>39454</v>
      </c>
      <c r="B2" s="4">
        <v>108.97</v>
      </c>
      <c r="C2" s="4">
        <v>213.199805</v>
      </c>
    </row>
    <row r="3" spans="1:3" ht="14.25">
      <c r="A3" s="3">
        <v>39461</v>
      </c>
      <c r="B3" s="4">
        <v>106.6299</v>
      </c>
      <c r="C3" s="4">
        <v>208.376151</v>
      </c>
    </row>
    <row r="4" spans="1:3" ht="14.25">
      <c r="A4" s="3">
        <v>39468</v>
      </c>
      <c r="B4" s="4">
        <v>106.8099</v>
      </c>
      <c r="C4" s="4">
        <v>211.750627</v>
      </c>
    </row>
    <row r="5" spans="1:3" ht="14.25">
      <c r="A5" s="3">
        <v>39475</v>
      </c>
      <c r="B5" s="4">
        <v>106.5699</v>
      </c>
      <c r="C5" s="4">
        <v>209.42051</v>
      </c>
    </row>
    <row r="6" spans="1:3" ht="14.25">
      <c r="A6" s="3">
        <v>39482</v>
      </c>
      <c r="B6" s="4">
        <v>107.3399</v>
      </c>
      <c r="C6" s="4">
        <v>208.840509</v>
      </c>
    </row>
    <row r="7" spans="1:3" ht="14.25">
      <c r="A7" s="3">
        <v>39489</v>
      </c>
      <c r="B7" s="4">
        <v>107.8</v>
      </c>
      <c r="C7" s="4">
        <v>211.3419</v>
      </c>
    </row>
    <row r="8" spans="1:3" ht="14.25">
      <c r="A8" s="3">
        <v>39496</v>
      </c>
      <c r="B8" s="4">
        <v>107.2099</v>
      </c>
      <c r="C8" s="4">
        <v>210.881873</v>
      </c>
    </row>
    <row r="9" spans="1:3" ht="14.25">
      <c r="A9" s="3">
        <v>39503</v>
      </c>
      <c r="B9" s="4">
        <v>103.8799</v>
      </c>
      <c r="C9" s="4">
        <v>206.388585</v>
      </c>
    </row>
    <row r="10" spans="1:3" ht="14.25">
      <c r="A10" s="3">
        <v>39510</v>
      </c>
      <c r="B10" s="4">
        <v>102.8199</v>
      </c>
      <c r="C10" s="4">
        <v>207.120407</v>
      </c>
    </row>
    <row r="11" spans="1:3" ht="14.25">
      <c r="A11" s="3">
        <v>39517</v>
      </c>
      <c r="B11" s="4">
        <v>99.0899</v>
      </c>
      <c r="C11" s="4">
        <v>199.993145</v>
      </c>
    </row>
    <row r="12" spans="1:3" ht="14.25">
      <c r="A12" s="3">
        <v>39524</v>
      </c>
      <c r="B12" s="4">
        <v>99.54</v>
      </c>
      <c r="C12" s="4">
        <v>197.318142</v>
      </c>
    </row>
    <row r="13" spans="1:3" ht="14.25">
      <c r="A13" s="3">
        <v>39531</v>
      </c>
      <c r="B13" s="4">
        <v>99.19</v>
      </c>
      <c r="C13" s="4">
        <v>197.834455</v>
      </c>
    </row>
    <row r="14" spans="1:3" ht="14.25">
      <c r="A14" s="3">
        <v>39538</v>
      </c>
      <c r="B14" s="4">
        <v>101.4499</v>
      </c>
      <c r="C14" s="4">
        <v>202.159216</v>
      </c>
    </row>
    <row r="15" spans="1:3" ht="14.25">
      <c r="A15" s="3">
        <v>39545</v>
      </c>
      <c r="B15" s="4">
        <v>100.93</v>
      </c>
      <c r="C15" s="4">
        <v>198.862379</v>
      </c>
    </row>
    <row r="16" spans="1:3" ht="14.25">
      <c r="A16" s="3">
        <v>39552</v>
      </c>
      <c r="B16" s="4">
        <v>103.66</v>
      </c>
      <c r="C16" s="4">
        <v>207.050484</v>
      </c>
    </row>
    <row r="17" spans="1:3" ht="14.25">
      <c r="A17" s="3">
        <v>39559</v>
      </c>
      <c r="B17" s="4">
        <v>104.4</v>
      </c>
      <c r="C17" s="4">
        <v>207.24444</v>
      </c>
    </row>
    <row r="18" spans="1:3" ht="14.25">
      <c r="A18" s="3">
        <v>39566</v>
      </c>
      <c r="B18" s="4">
        <v>105.37</v>
      </c>
      <c r="C18" s="4">
        <v>207.673733</v>
      </c>
    </row>
    <row r="19" spans="1:3" ht="14.25">
      <c r="A19" s="3">
        <v>39573</v>
      </c>
      <c r="B19" s="4">
        <v>102.8099</v>
      </c>
      <c r="C19" s="4">
        <v>200.798016</v>
      </c>
    </row>
    <row r="20" spans="1:3" ht="14.25">
      <c r="A20" s="3">
        <v>39580</v>
      </c>
      <c r="B20" s="4">
        <v>104.04</v>
      </c>
      <c r="C20" s="4">
        <v>203.533452</v>
      </c>
    </row>
    <row r="21" spans="1:3" ht="14.25">
      <c r="A21" s="3">
        <v>39587</v>
      </c>
      <c r="B21" s="4">
        <v>103.3499</v>
      </c>
      <c r="C21" s="4">
        <v>204.581127</v>
      </c>
    </row>
    <row r="22" spans="1:3" ht="14.25">
      <c r="A22" s="3">
        <v>39594</v>
      </c>
      <c r="B22" s="4">
        <v>105.4899</v>
      </c>
      <c r="C22" s="4">
        <v>209.091531</v>
      </c>
    </row>
    <row r="23" spans="1:3" ht="14.25">
      <c r="A23" s="3">
        <v>39601</v>
      </c>
      <c r="B23" s="4">
        <v>104.9</v>
      </c>
      <c r="C23" s="4">
        <v>206.653</v>
      </c>
    </row>
    <row r="24" spans="1:3" ht="14.25">
      <c r="A24" s="3">
        <v>39608</v>
      </c>
      <c r="B24" s="4">
        <v>108.18</v>
      </c>
      <c r="C24" s="4">
        <v>210.561552</v>
      </c>
    </row>
    <row r="25" spans="1:3" ht="14.25">
      <c r="A25" s="3">
        <v>39615</v>
      </c>
      <c r="B25" s="4">
        <v>107.3199</v>
      </c>
      <c r="C25" s="4">
        <v>212.042658</v>
      </c>
    </row>
    <row r="26" spans="1:3" ht="14.25">
      <c r="A26" s="3">
        <v>39622</v>
      </c>
      <c r="B26" s="4">
        <v>106.12</v>
      </c>
      <c r="C26" s="4">
        <v>211.60328</v>
      </c>
    </row>
    <row r="27" spans="1:3" ht="14.25">
      <c r="A27" s="3">
        <v>39629</v>
      </c>
      <c r="B27" s="4">
        <v>106.79</v>
      </c>
      <c r="C27" s="4">
        <v>211.721854</v>
      </c>
    </row>
    <row r="28" spans="1:3" ht="14.25">
      <c r="A28" s="3">
        <v>39636</v>
      </c>
      <c r="B28" s="4">
        <v>106.26</v>
      </c>
      <c r="C28" s="4">
        <v>211.468026</v>
      </c>
    </row>
    <row r="29" spans="1:3" ht="14.25">
      <c r="A29" s="3">
        <v>39643</v>
      </c>
      <c r="B29" s="4">
        <v>106.9499</v>
      </c>
      <c r="C29" s="4">
        <v>213.696595</v>
      </c>
    </row>
    <row r="30" spans="1:3" ht="14.25">
      <c r="A30" s="3">
        <v>39650</v>
      </c>
      <c r="B30" s="4">
        <v>107.8199</v>
      </c>
      <c r="C30" s="4">
        <v>214.755677</v>
      </c>
    </row>
    <row r="31" spans="1:3" ht="14.25">
      <c r="A31" s="3">
        <v>39657</v>
      </c>
      <c r="B31" s="4">
        <v>107.66</v>
      </c>
      <c r="C31" s="4">
        <v>212.650032</v>
      </c>
    </row>
    <row r="32" spans="1:3" ht="14.25">
      <c r="A32" s="3">
        <v>39664</v>
      </c>
      <c r="B32" s="4">
        <v>110.16</v>
      </c>
      <c r="C32" s="4">
        <v>211.5072</v>
      </c>
    </row>
    <row r="33" spans="1:3" ht="14.25">
      <c r="A33" s="3">
        <v>39671</v>
      </c>
      <c r="B33" s="4">
        <v>110.51</v>
      </c>
      <c r="C33" s="4">
        <v>206.189558</v>
      </c>
    </row>
    <row r="34" spans="1:3" ht="14.25">
      <c r="A34" s="3">
        <v>39678</v>
      </c>
      <c r="B34" s="4">
        <v>110.08</v>
      </c>
      <c r="C34" s="4">
        <v>203.736064</v>
      </c>
    </row>
    <row r="35" spans="1:3" ht="14.25">
      <c r="A35" s="3">
        <v>39685</v>
      </c>
      <c r="B35" s="4">
        <v>108.75</v>
      </c>
      <c r="C35" s="4">
        <v>198.03375</v>
      </c>
    </row>
    <row r="36" spans="1:3" ht="14.25">
      <c r="A36" s="3">
        <v>39692</v>
      </c>
      <c r="B36" s="4">
        <v>107.72</v>
      </c>
      <c r="C36" s="4">
        <v>190.201204</v>
      </c>
    </row>
    <row r="37" spans="1:3" ht="14.25">
      <c r="A37" s="3">
        <v>39699</v>
      </c>
      <c r="B37" s="4">
        <v>107.9199</v>
      </c>
      <c r="C37" s="4">
        <v>193.651469</v>
      </c>
    </row>
    <row r="38" spans="1:3" ht="14.25">
      <c r="A38" s="3">
        <v>39706</v>
      </c>
      <c r="B38" s="4">
        <v>107.43</v>
      </c>
      <c r="C38" s="4">
        <v>196.758045</v>
      </c>
    </row>
    <row r="39" spans="1:3" ht="14.25">
      <c r="A39" s="3">
        <v>39713</v>
      </c>
      <c r="B39" s="4">
        <v>105.97</v>
      </c>
      <c r="C39" s="4">
        <v>195.451068</v>
      </c>
    </row>
    <row r="40" spans="1:3" ht="14.25">
      <c r="A40" s="3">
        <v>39720</v>
      </c>
      <c r="B40" s="4">
        <v>105.3</v>
      </c>
      <c r="C40" s="4">
        <v>186.54948</v>
      </c>
    </row>
    <row r="41" spans="1:3" ht="14.25">
      <c r="A41" s="3">
        <v>39727</v>
      </c>
      <c r="B41" s="4">
        <v>100.6399</v>
      </c>
      <c r="C41" s="4">
        <v>171.500454</v>
      </c>
    </row>
    <row r="42" spans="1:3" ht="14.25">
      <c r="A42" s="3">
        <v>39734</v>
      </c>
      <c r="B42" s="4">
        <v>101.65</v>
      </c>
      <c r="C42" s="4">
        <v>175.702025</v>
      </c>
    </row>
    <row r="43" spans="1:3" ht="14.25">
      <c r="A43" s="3">
        <v>39741</v>
      </c>
      <c r="B43" s="4">
        <v>94.2799</v>
      </c>
      <c r="C43" s="4">
        <v>150.121885</v>
      </c>
    </row>
    <row r="44" spans="1:3" ht="14.25">
      <c r="A44" s="3">
        <v>39748</v>
      </c>
      <c r="B44" s="4">
        <v>98.41</v>
      </c>
      <c r="C44" s="4">
        <v>158.115347</v>
      </c>
    </row>
    <row r="45" spans="1:3" ht="14.25">
      <c r="A45" s="3">
        <v>39755</v>
      </c>
      <c r="B45" s="4">
        <v>98.3</v>
      </c>
      <c r="C45" s="4">
        <v>153.8395</v>
      </c>
    </row>
    <row r="46" spans="1:3" ht="14.25">
      <c r="A46" s="3">
        <v>39762</v>
      </c>
      <c r="B46" s="4">
        <v>96.9199</v>
      </c>
      <c r="C46" s="4">
        <v>142.966544</v>
      </c>
    </row>
    <row r="47" spans="1:3" ht="14.25">
      <c r="A47" s="3">
        <v>39769</v>
      </c>
      <c r="B47" s="4">
        <v>95.86</v>
      </c>
      <c r="C47" s="4">
        <v>142.725954</v>
      </c>
    </row>
    <row r="48" spans="1:3" ht="14.25">
      <c r="A48" s="3">
        <v>39776</v>
      </c>
      <c r="B48" s="4">
        <v>95.47</v>
      </c>
      <c r="C48" s="4">
        <v>146.947424</v>
      </c>
    </row>
    <row r="49" spans="1:3" ht="14.25">
      <c r="A49" s="3">
        <v>39783</v>
      </c>
      <c r="B49" s="4">
        <v>92.87</v>
      </c>
      <c r="C49" s="4">
        <v>137.085407</v>
      </c>
    </row>
    <row r="50" spans="1:3" ht="14.25">
      <c r="A50" s="3">
        <v>39790</v>
      </c>
      <c r="B50" s="4">
        <v>91.0199</v>
      </c>
      <c r="C50" s="4">
        <v>136.12026</v>
      </c>
    </row>
    <row r="51" spans="1:3" ht="14.25">
      <c r="A51" s="3">
        <v>39797</v>
      </c>
      <c r="B51" s="4">
        <v>89.08</v>
      </c>
      <c r="C51" s="4">
        <v>132.942992</v>
      </c>
    </row>
    <row r="52" spans="1:3" ht="14.25">
      <c r="A52" s="3">
        <v>39804</v>
      </c>
      <c r="B52" s="4">
        <v>90.69</v>
      </c>
      <c r="C52" s="4">
        <v>132.815505</v>
      </c>
    </row>
    <row r="53" spans="1:3" ht="14.25">
      <c r="A53" s="3">
        <v>39811</v>
      </c>
      <c r="B53" s="4">
        <v>90.2799</v>
      </c>
      <c r="C53" s="4">
        <v>130.319036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2009-01-06T23:58:41Z</dcterms:created>
  <dcterms:modified xsi:type="dcterms:W3CDTF">2009-02-02T04:42:15Z</dcterms:modified>
  <cp:category/>
  <cp:version/>
  <cp:contentType/>
  <cp:contentStatus/>
</cp:coreProperties>
</file>