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2600" windowHeight="8895" activeTab="0"/>
  </bookViews>
  <sheets>
    <sheet name="パーセントにプラス記号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<sst xmlns="http://schemas.openxmlformats.org/spreadsheetml/2006/main" count="5" uniqueCount="5">
  <si>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+0%;-0%;0%</t>
  </si>
  <si>
    <t>+0.0%;-0.0%;0.0%</t>
  </si>
  <si>
    <t>+0.00%;-0.00%;0.00%</t>
  </si>
  <si>
    <t>+0.0%;-0.0%;"±"0.0%</t>
  </si>
  <si>
    <t>元の数値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</si>
</sst>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+0%;\-0%;0%"/>
    <numFmt numFmtId="177" formatCode="\+0.0%;\-0.0%;0.0%"/>
    <numFmt numFmtId="178" formatCode="\+0.00%;\-0.00%;0.00%"/>
    <numFmt numFmtId="179" formatCode="\+0.0%;\-0.0%;&quot;±&quot;0.0%"/>
  </numFmts>
  <fonts count="20">
    <font>
      <sz val="11"/>
      <color indexed="8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6"/>
      <name val="Arial"/>
      <family val="2"/>
    </font>
    <font>
      <b/>
      <sz val="10"/>
      <color indexed="8"/>
      <name val="ＭＳ Ｐゴシック"/>
      <family val="3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6" fillId="3" borderId="0" applyNumberFormat="0" applyBorder="0" applyAlignment="0" applyProtection="0"/>
    <xf numFmtId="0" fontId="10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7" borderId="4" applyNumberFormat="0" applyAlignment="0" applyProtection="0"/>
    <xf numFmtId="0" fontId="5" fillId="4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B2" sqref="B2"/>
    </sheetView>
  </sheetViews>
  <sheetFormatPr defaultColWidth="9.00390625" defaultRowHeight="14.25"/>
  <cols>
    <col min="2" max="5" width="19.625" style="0" customWidth="1"/>
  </cols>
  <sheetData>
    <row r="1" spans="1:5" ht="14.25">
      <c r="A1" s="5" t="s">
        <v>4</v>
      </c>
      <c r="B1" s="6" t="s">
        <v>0</v>
      </c>
      <c r="C1" s="6" t="s">
        <v>1</v>
      </c>
      <c r="D1" s="6" t="s">
        <v>2</v>
      </c>
      <c r="E1" s="6" t="s">
        <v>3</v>
      </c>
    </row>
    <row r="2" spans="1:5" ht="14.25">
      <c r="A2">
        <v>0.145</v>
      </c>
      <c r="B2" s="1">
        <f>$A2</f>
        <v>0.145</v>
      </c>
      <c r="C2" s="2">
        <f>$A2</f>
        <v>0.145</v>
      </c>
      <c r="D2" s="3">
        <f>$A2</f>
        <v>0.145</v>
      </c>
      <c r="E2" s="4">
        <f>$A2</f>
        <v>0.145</v>
      </c>
    </row>
    <row r="3" spans="1:5" ht="14.25">
      <c r="A3">
        <v>0</v>
      </c>
      <c r="B3" s="1">
        <f aca="true" t="shared" si="0" ref="B3:E4">$A3</f>
        <v>0</v>
      </c>
      <c r="C3" s="2">
        <f t="shared" si="0"/>
        <v>0</v>
      </c>
      <c r="D3" s="3">
        <f t="shared" si="0"/>
        <v>0</v>
      </c>
      <c r="E3" s="4">
        <f t="shared" si="0"/>
        <v>0</v>
      </c>
    </row>
    <row r="4" spans="1:5" ht="14.25">
      <c r="A4">
        <v>-0.145</v>
      </c>
      <c r="B4" s="1">
        <f t="shared" si="0"/>
        <v>-0.145</v>
      </c>
      <c r="C4" s="2">
        <f t="shared" si="0"/>
        <v>-0.145</v>
      </c>
      <c r="D4" s="3">
        <f t="shared" si="0"/>
        <v>-0.145</v>
      </c>
      <c r="E4" s="4">
        <f t="shared" si="0"/>
        <v>-0.145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Resource-Lab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2010-07-26T22:32:16Z</dcterms:created>
  <dcterms:modified xsi:type="dcterms:W3CDTF">2010-07-26T23:17:00Z</dcterms:modified>
  <cp:category/>
  <cp:version/>
  <cp:contentType/>
  <cp:contentStatus/>
</cp:coreProperties>
</file>