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<sst xmlns="http://schemas.openxmlformats.org/spreadsheetml/2006/main" count="6" uniqueCount="6">
  <si>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</t>
  </si>
  <si>
    <t>m"月"</t>
  </si>
  <si>
    <t>mm</t>
  </si>
  <si>
    <t>mm"月"</t>
  </si>
  <si>
    <t>表示形式</t>
  </si>
  <si>
    <t>月表示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</si>
</sst>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m&quot;月&quot;"/>
    <numFmt numFmtId="178" formatCode="mm"/>
    <numFmt numFmtId="179" formatCode="mm&quot;月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200" zoomScaleNormal="200" zoomScalePageLayoutView="0" workbookViewId="0" topLeftCell="A1">
      <selection activeCell="A2" sqref="A2"/>
    </sheetView>
  </sheetViews>
  <sheetFormatPr defaultColWidth="9.00390625" defaultRowHeight="13.5"/>
  <cols>
    <col min="1" max="1" width="11.625" style="0" bestFit="1" customWidth="1"/>
  </cols>
  <sheetData>
    <row r="1" spans="1:2" ht="13.5">
      <c r="A1" t="s">
        <v>5</v>
      </c>
      <c r="B1" t="s">
        <v>4</v>
      </c>
    </row>
    <row r="2" spans="1:2" ht="13.5">
      <c r="A2" s="1">
        <f ca="1">TODAY()</f>
        <v>39383</v>
      </c>
      <c r="B2" t="s">
        <v>0</v>
      </c>
    </row>
    <row r="3" spans="1:2" ht="13.5">
      <c r="A3" s="2">
        <f ca="1">TODAY()</f>
        <v>39383</v>
      </c>
      <c r="B3" t="s">
        <v>1</v>
      </c>
    </row>
    <row r="4" spans="1:2" ht="13.5">
      <c r="A4" s="3">
        <f ca="1">NOW()</f>
        <v>39383.89358483796</v>
      </c>
      <c r="B4" t="s">
        <v>2</v>
      </c>
    </row>
    <row r="5" spans="1:2" ht="13.5">
      <c r="A5" s="4">
        <f ca="1">NOW()</f>
        <v>39383.89358483796</v>
      </c>
      <c r="B5" t="s">
        <v>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2007-10-28T08:45:28Z</dcterms:created>
  <dcterms:modified xsi:type="dcterms:W3CDTF">2007-10-28T12:43:28Z</dcterms:modified>
  <cp:category/>
  <cp:version/>
  <cp:contentType/>
  <cp:contentStatus/>
</cp:coreProperties>
</file>