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<sst xmlns="http://schemas.openxmlformats.org/spreadsheetml/2006/main" count="9" uniqueCount="9">
  <si>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aaa</t>
  </si>
  <si>
    <t>bbb</t>
  </si>
  <si>
    <t>="aaa"&amp;CHAR(9)&amp;"bbb"</t>
  </si>
  <si>
    <t>↓入力されている数式</t>
  </si>
  <si>
    <t>=A2&amp;CHAR(9)&amp;B2</t>
  </si>
  <si>
    <t>↓CHAR関数を使ってタブを挿入してある数式</t>
  </si>
  <si>
    <t>BBB</t>
  </si>
  <si>
    <t>=A3&amp;CHAR(9)&amp;B3</t>
  </si>
  <si>
    <t>=CHAR(9)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</si>
</sst>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Arial"/>
      <family val="2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ＭＳ Ｐゴシック"/>
      <family val="3"/>
    </font>
    <font>
      <b/>
      <sz val="10"/>
      <color indexed="9"/>
      <name val="Arial"/>
      <family val="2"/>
    </font>
    <font>
      <b/>
      <sz val="10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20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="150" zoomScaleNormal="150" zoomScalePageLayoutView="0" workbookViewId="0" topLeftCell="A1">
      <selection activeCell="C5" sqref="C5"/>
    </sheetView>
  </sheetViews>
  <sheetFormatPr defaultColWidth="9.00390625" defaultRowHeight="14.25"/>
  <cols>
    <col min="1" max="2" width="4.50390625" style="0" bestFit="1" customWidth="1"/>
    <col min="3" max="3" width="36.75390625" style="0" bestFit="1" customWidth="1"/>
    <col min="4" max="4" width="22.25390625" style="0" bestFit="1" customWidth="1"/>
  </cols>
  <sheetData>
    <row r="1" spans="1:4" ht="14.25">
      <c r="A1" s="3"/>
      <c r="B1" s="3"/>
      <c r="C1" s="4" t="s">
        <v>5</v>
      </c>
      <c r="D1" s="4" t="s">
        <v>3</v>
      </c>
    </row>
    <row r="2" spans="1:4" ht="14.25">
      <c r="A2" t="s">
        <v>0</v>
      </c>
      <c r="B2" t="s">
        <v>1</v>
      </c>
      <c r="C2" t="str">
        <f>A2&amp;CHAR(9)&amp;B2</f>
        <v>aaa bbb</v>
      </c>
      <c r="D2" s="2" t="s">
        <v>4</v>
      </c>
    </row>
    <row r="3" spans="2:4" ht="14.25">
      <c r="B3" t="s">
        <v>6</v>
      </c>
      <c r="C3" t="str">
        <f>A3&amp;CHAR(9)&amp;B3</f>
        <v> BBB</v>
      </c>
      <c r="D3" s="2" t="s">
        <v>7</v>
      </c>
    </row>
    <row r="4" spans="3:4" ht="14.25">
      <c r="C4" t="str">
        <f>"aaa"&amp;CHAR(9)&amp;"bbb"</f>
        <v>aaa bbb</v>
      </c>
      <c r="D4" s="2" t="s">
        <v>2</v>
      </c>
    </row>
    <row r="5" spans="3:4" ht="14.25">
      <c r="C5" s="1" t="str">
        <f>CHAR(9)</f>
        <v> </v>
      </c>
      <c r="D5" s="2" t="s">
        <v>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2008-06-02T06:59:46Z</dcterms:created>
  <dcterms:modified xsi:type="dcterms:W3CDTF">2008-06-02T08:11:34Z</dcterms:modified>
  <cp:category/>
  <cp:version/>
  <cp:contentType/>
  <cp:contentStatus/>
</cp:coreProperties>
</file>