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<sst xmlns="http://schemas.openxmlformats.org/spreadsheetml/2006/main" count="46" uniqueCount="46">
  <si>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名前</t>
  </si>
  <si>
    <t>ふりがな</t>
  </si>
  <si>
    <t>年齢</t>
  </si>
  <si>
    <t>影山 隆</t>
  </si>
  <si>
    <t>かげやま たかし</t>
  </si>
  <si>
    <t>kageyama_takashi@example.com</t>
  </si>
  <si>
    <t>内田 愛梨</t>
  </si>
  <si>
    <t>うちだ あいり</t>
  </si>
  <si>
    <t>uchida_airi@example.com</t>
  </si>
  <si>
    <t>長島 菜摘</t>
  </si>
  <si>
    <t>ながしま なつみ</t>
  </si>
  <si>
    <t>nagashima_natsumi@example.com</t>
  </si>
  <si>
    <t>小田 禄郎</t>
  </si>
  <si>
    <t>おだ ろくろう</t>
  </si>
  <si>
    <t>oda_rokurou@example.com</t>
  </si>
  <si>
    <t>大久保 聡</t>
  </si>
  <si>
    <t>おおくぼ さとし</t>
  </si>
  <si>
    <t>ookubo_satoshi@example.com</t>
  </si>
  <si>
    <t>小野田 瞬</t>
  </si>
  <si>
    <t>おのだ しゅん</t>
  </si>
  <si>
    <t>onoda_shun@example.com</t>
  </si>
  <si>
    <t>吹石 麻緒</t>
  </si>
  <si>
    <t>ふきいし まお</t>
  </si>
  <si>
    <t>fukiishi_mao@example.com</t>
  </si>
  <si>
    <t>星野 菜摘</t>
  </si>
  <si>
    <t>ほしの なつみ</t>
  </si>
  <si>
    <t>hoshino_natsumi@example.com</t>
  </si>
  <si>
    <t>小久保 美優</t>
  </si>
  <si>
    <t>こくぼ みゅう</t>
  </si>
  <si>
    <t>kokubo_myuu@example.com</t>
  </si>
  <si>
    <t>酒井 雅彦</t>
  </si>
  <si>
    <t>さかい まさひこ</t>
  </si>
  <si>
    <t>sakai_masahiko@example.com</t>
  </si>
  <si>
    <t>高山 美優</t>
  </si>
  <si>
    <t>たかやま みゅう</t>
  </si>
  <si>
    <t>takayama_myuu@example.com</t>
  </si>
  <si>
    <t>立花 貴美子</t>
  </si>
  <si>
    <t>たちばな きみこ</t>
  </si>
  <si>
    <t>tachibana_kimiko@example.com</t>
  </si>
  <si>
    <t>藤山 正義</t>
  </si>
  <si>
    <t>ふじやま まさよし</t>
  </si>
  <si>
    <t>fujiyama_masayoshi@example.com</t>
  </si>
  <si>
    <t>青木 ちえみ</t>
  </si>
  <si>
    <t>あおき ちえみ</t>
  </si>
  <si>
    <t>aoki_chiemi@example.com</t>
  </si>
  <si>
    <t>メールアドレス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</si>
</sst>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50" zoomScaleNormal="15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25390625" style="0" bestFit="1" customWidth="1"/>
    <col min="2" max="2" width="18.375" style="0" bestFit="1" customWidth="1"/>
    <col min="3" max="3" width="30.75390625" style="0" bestFit="1" customWidth="1"/>
    <col min="4" max="4" width="5.25390625" style="0" bestFit="1" customWidth="1"/>
    <col min="5" max="16384" width="0" style="0" hidden="1" customWidth="1"/>
  </cols>
  <sheetData>
    <row r="1" spans="1:4" ht="13.5">
      <c r="A1" s="1" t="s">
        <v>0</v>
      </c>
      <c r="B1" s="1" t="s">
        <v>1</v>
      </c>
      <c r="C1" s="1" t="s">
        <v>45</v>
      </c>
      <c r="D1" s="1" t="s">
        <v>2</v>
      </c>
    </row>
    <row r="2" spans="1:4" ht="13.5">
      <c r="A2" t="s">
        <v>3</v>
      </c>
      <c r="B2" t="s">
        <v>4</v>
      </c>
      <c r="C2" t="s">
        <v>5</v>
      </c>
      <c r="D2">
        <v>47</v>
      </c>
    </row>
    <row r="3" spans="1:4" ht="13.5">
      <c r="A3" t="s">
        <v>6</v>
      </c>
      <c r="B3" t="s">
        <v>7</v>
      </c>
      <c r="C3" t="s">
        <v>8</v>
      </c>
      <c r="D3">
        <v>34</v>
      </c>
    </row>
    <row r="4" spans="1:4" ht="13.5">
      <c r="A4" t="s">
        <v>9</v>
      </c>
      <c r="B4" t="s">
        <v>10</v>
      </c>
      <c r="C4" t="s">
        <v>11</v>
      </c>
      <c r="D4">
        <v>26</v>
      </c>
    </row>
    <row r="5" spans="1:4" ht="13.5">
      <c r="A5" t="s">
        <v>12</v>
      </c>
      <c r="B5" t="s">
        <v>13</v>
      </c>
      <c r="C5" t="s">
        <v>14</v>
      </c>
      <c r="D5">
        <v>34</v>
      </c>
    </row>
    <row r="6" spans="1:4" ht="13.5">
      <c r="A6" t="s">
        <v>15</v>
      </c>
      <c r="B6" t="s">
        <v>16</v>
      </c>
      <c r="C6" t="s">
        <v>17</v>
      </c>
      <c r="D6">
        <v>36</v>
      </c>
    </row>
    <row r="7" spans="1:4" ht="13.5">
      <c r="A7" t="s">
        <v>18</v>
      </c>
      <c r="B7" t="s">
        <v>19</v>
      </c>
      <c r="C7" t="s">
        <v>20</v>
      </c>
      <c r="D7">
        <v>38</v>
      </c>
    </row>
    <row r="8" spans="1:4" ht="13.5">
      <c r="A8" t="s">
        <v>21</v>
      </c>
      <c r="B8" t="s">
        <v>22</v>
      </c>
      <c r="C8" t="s">
        <v>23</v>
      </c>
      <c r="D8">
        <v>77</v>
      </c>
    </row>
    <row r="9" spans="1:4" ht="13.5">
      <c r="A9" t="s">
        <v>24</v>
      </c>
      <c r="B9" t="s">
        <v>25</v>
      </c>
      <c r="C9" t="s">
        <v>26</v>
      </c>
      <c r="D9">
        <v>44</v>
      </c>
    </row>
    <row r="10" spans="1:4" ht="13.5">
      <c r="A10" t="s">
        <v>27</v>
      </c>
      <c r="B10" t="s">
        <v>28</v>
      </c>
      <c r="C10" t="s">
        <v>29</v>
      </c>
      <c r="D10">
        <v>77</v>
      </c>
    </row>
    <row r="11" spans="1:4" ht="13.5">
      <c r="A11" t="s">
        <v>30</v>
      </c>
      <c r="B11" t="s">
        <v>31</v>
      </c>
      <c r="C11" t="s">
        <v>32</v>
      </c>
      <c r="D11">
        <v>40</v>
      </c>
    </row>
    <row r="12" spans="1:4" ht="13.5">
      <c r="A12" t="s">
        <v>33</v>
      </c>
      <c r="B12" t="s">
        <v>34</v>
      </c>
      <c r="C12" t="s">
        <v>35</v>
      </c>
      <c r="D12">
        <v>21</v>
      </c>
    </row>
    <row r="13" spans="1:4" ht="13.5">
      <c r="A13" t="s">
        <v>36</v>
      </c>
      <c r="B13" t="s">
        <v>37</v>
      </c>
      <c r="C13" t="s">
        <v>38</v>
      </c>
      <c r="D13">
        <v>39</v>
      </c>
    </row>
    <row r="14" spans="1:4" ht="13.5">
      <c r="A14" t="s">
        <v>39</v>
      </c>
      <c r="B14" t="s">
        <v>40</v>
      </c>
      <c r="C14" t="s">
        <v>41</v>
      </c>
      <c r="D14">
        <v>48</v>
      </c>
    </row>
    <row r="15" spans="1:4" ht="13.5">
      <c r="A15" t="s">
        <v>42</v>
      </c>
      <c r="B15" t="s">
        <v>43</v>
      </c>
      <c r="C15" t="s">
        <v>44</v>
      </c>
      <c r="D15">
        <v>35</v>
      </c>
    </row>
  </sheetData>
  <dataValidations count="2">
    <dataValidation allowBlank="1" showInputMessage="1" showErrorMessage="1" imeMode="on" sqref="A1:B65536"/>
    <dataValidation allowBlank="1" showInputMessage="1" showErrorMessage="1" imeMode="off" sqref="C1:D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2007-05-26T12:54:35Z</dcterms:created>
  <dcterms:modified xsi:type="dcterms:W3CDTF">2007-05-26T13:16:11Z</dcterms:modified>
  <cp:category/>
  <cp:version/>
  <cp:contentType/>
  <cp:contentStatus/>
</cp:coreProperties>
</file>