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3920" windowHeight="4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<sst xmlns="http://schemas.openxmlformats.org/spreadsheetml/2006/main" count="2" uniqueCount="2">
  <si>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ネタ帳</t>
  </si>
  <si>
    <t>インストラクター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</si>
</sst>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3.125" style="2" customWidth="1"/>
    <col min="2" max="2" width="93.50390625" style="2" customWidth="1"/>
    <col min="3" max="3" width="20.875" style="2" customWidth="1"/>
    <col min="4" max="16384" width="9.00390625" style="2" customWidth="1"/>
  </cols>
  <sheetData>
    <row r="1" spans="1:3" ht="14.25">
      <c r="A1" s="1" t="s">
        <v>1</v>
      </c>
      <c r="B1" s="2" t="str">
        <f>URL_Encode(A1)</f>
        <v>%E3%82%A4%E3%83%B3%E3%82%B9%E3%83%88%E3%83%A9%E3%82%AF%E3%82%BF%E3%83%BC</v>
      </c>
      <c r="C1" s="2" t="str">
        <f>URL_Decode(B1)</f>
        <v>インストラクター</v>
      </c>
    </row>
    <row r="2" spans="1:3" ht="14.25">
      <c r="A2" s="1" t="s">
        <v>0</v>
      </c>
      <c r="B2" s="2" t="str">
        <f>URL_Encode(A2)</f>
        <v>%E3%83%8D%E3%82%BF%E5%B8%B3</v>
      </c>
      <c r="C2" s="2" t="str">
        <f>URL_Decode(B2)</f>
        <v>ネタ帳</v>
      </c>
    </row>
  </sheetData>
  <sheetProtection/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2010-08-31T13:29:00Z</dcterms:created>
  <dcterms:modified xsi:type="dcterms:W3CDTF">2011-01-07T02:42:23Z</dcterms:modified>
  <cp:category/>
  <cp:version/>
  <cp:contentType/>
  <cp:contentStatus/>
</cp:coreProperties>
</file>