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<sst xmlns="http://schemas.openxmlformats.org/spreadsheetml/2006/main" count="10" uniqueCount="10">
  <si>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←「yyyy」</t>
  </si>
  <si>
    <t>←「yyyy"年"」</t>
  </si>
  <si>
    <t>←「yy」</t>
  </si>
  <si>
    <t>←「[DBNum1]yyyy"年"」</t>
  </si>
  <si>
    <t>←「gggee」</t>
  </si>
  <si>
    <t>←「gggee"年"」</t>
  </si>
  <si>
    <t>←「[DBNum1]gggee"年"」</t>
  </si>
  <si>
    <t>←「[DBNum2]gggee"年"」</t>
  </si>
  <si>
    <t>←「ggee」</t>
  </si>
  <si>
    <t>←「gee」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</si>
</sst>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yyyy&quot;年&quot;"/>
    <numFmt numFmtId="178" formatCode="yy"/>
    <numFmt numFmtId="179" formatCode="[$-411]gggee"/>
    <numFmt numFmtId="180" formatCode="[$-411]gggee&quot;年&quot;"/>
    <numFmt numFmtId="181" formatCode="[$-411]ggee"/>
    <numFmt numFmtId="182" formatCode="[$-411]gee"/>
    <numFmt numFmtId="183" formatCode="[DBNum2][$-411]gggee&quot;年&quot;"/>
    <numFmt numFmtId="184" formatCode="[$-411]gggee&quot;年&quot;"/>
    <numFmt numFmtId="185" formatCode="[DBNum1][$-411]yyyy&quot;年&quot;"/>
    <numFmt numFmtId="186" formatCode="[$-411]gggee"/>
    <numFmt numFmtId="187" formatCode="[$-411]ggee"/>
    <numFmt numFmtId="188" formatCode="[$-411]gee"/>
    <numFmt numFmtId="189" formatCode="[DBNum1][$-411]gggee&quot;年&quot;"/>
  </numFmts>
  <fonts count="3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200" zoomScaleNormal="200" workbookViewId="0" topLeftCell="A1">
      <selection activeCell="A1" sqref="A1"/>
    </sheetView>
  </sheetViews>
  <sheetFormatPr defaultColWidth="9.00390625" defaultRowHeight="14.25"/>
  <cols>
    <col min="1" max="1" width="13.875" style="0" bestFit="1" customWidth="1"/>
    <col min="2" max="2" width="20.25390625" style="0" bestFit="1" customWidth="1"/>
  </cols>
  <sheetData>
    <row r="1" spans="1:2" ht="14.25">
      <c r="A1" s="1">
        <v>40476</v>
      </c>
      <c r="B1" s="4" t="s">
        <v>0</v>
      </c>
    </row>
    <row r="2" spans="1:2" ht="14.25">
      <c r="A2" s="2">
        <v>40476</v>
      </c>
      <c r="B2" s="4" t="s">
        <v>1</v>
      </c>
    </row>
    <row r="3" spans="1:2" ht="14.25">
      <c r="A3" s="3">
        <f ca="1">TODAY()</f>
        <v>40476</v>
      </c>
      <c r="B3" s="4" t="s">
        <v>2</v>
      </c>
    </row>
    <row r="4" spans="1:2" ht="14.25">
      <c r="A4" s="7">
        <v>40476</v>
      </c>
      <c r="B4" s="4" t="s">
        <v>3</v>
      </c>
    </row>
    <row r="5" spans="1:2" ht="14.25">
      <c r="A5" s="8">
        <f ca="1">TODAY()</f>
        <v>40476</v>
      </c>
      <c r="B5" s="4" t="s">
        <v>4</v>
      </c>
    </row>
    <row r="6" spans="1:2" ht="14.25">
      <c r="A6" s="6">
        <f ca="1">TODAY()</f>
        <v>40476</v>
      </c>
      <c r="B6" s="4" t="s">
        <v>5</v>
      </c>
    </row>
    <row r="7" spans="1:2" ht="14.25">
      <c r="A7" s="11">
        <f ca="1">TODAY()</f>
        <v>40476</v>
      </c>
      <c r="B7" s="4" t="s">
        <v>6</v>
      </c>
    </row>
    <row r="8" spans="1:2" ht="14.25">
      <c r="A8" s="5">
        <f ca="1">TODAY()</f>
        <v>40476</v>
      </c>
      <c r="B8" s="4" t="s">
        <v>7</v>
      </c>
    </row>
    <row r="9" spans="1:2" ht="14.25">
      <c r="A9" s="9">
        <f ca="1">TODAY()</f>
        <v>40476</v>
      </c>
      <c r="B9" s="4" t="s">
        <v>8</v>
      </c>
    </row>
    <row r="10" spans="1:2" ht="14.25">
      <c r="A10" s="10">
        <f ca="1">TODAY()</f>
        <v>40476</v>
      </c>
      <c r="B10" s="4" t="s">
        <v>9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2010-10-25T00:26:30Z</dcterms:created>
  <dcterms:modified xsi:type="dcterms:W3CDTF">2010-10-25T01:53:34Z</dcterms:modified>
  <cp:category/>
  <cp:version/>
  <cp:contentType/>
  <cp:contentStatus/>
</cp:coreProperties>
</file>