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20" windowHeight="8505" activeTab="0"/>
  </bookViews>
  <sheets>
    <sheet name="マイナスの時間を非表示に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<sst xmlns="http://schemas.openxmlformats.org/spreadsheetml/2006/main" count="2" uniqueCount="2">
  <si>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↑書式「</t>
    </r>
    <r>
      <rPr>
        <b/>
        <sz val="9"/>
        <color indexed="63"/>
        <rFont val="Arial"/>
        <family val="2"/>
      </rPr>
      <t>h:mm;""</t>
    </r>
    <r>
      <rPr>
        <b/>
        <sz val="9"/>
        <color indexed="63"/>
        <rFont val="ＭＳ Ｐゴシック"/>
        <family val="3"/>
      </rPr>
      <t>」</t>
    </r>
  </si>
  <si>
    <r>
      <t>↑書式「</t>
    </r>
    <r>
      <rPr>
        <b/>
        <sz val="9"/>
        <color indexed="63"/>
        <rFont val="Arial"/>
        <family val="2"/>
      </rPr>
      <t>h:mm</t>
    </r>
    <r>
      <rPr>
        <b/>
        <sz val="9"/>
        <color indexed="63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</si>
</sst>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&quot;&quot;"/>
  </numFmts>
  <fonts count="4">
    <font>
      <sz val="11"/>
      <name val="Arial"/>
      <family val="2"/>
    </font>
    <font>
      <sz val="6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50" zoomScaleNormal="150" workbookViewId="0" topLeftCell="A1">
      <selection activeCell="C1" sqref="C1:D5"/>
    </sheetView>
  </sheetViews>
  <sheetFormatPr defaultColWidth="9.00390625" defaultRowHeight="14.25"/>
  <cols>
    <col min="1" max="4" width="14.125" style="1" customWidth="1"/>
    <col min="5" max="16384" width="9.00390625" style="1" customWidth="1"/>
  </cols>
  <sheetData>
    <row r="1" spans="1:4" ht="14.25">
      <c r="A1" s="2">
        <v>0.4236111111111111</v>
      </c>
      <c r="B1" s="2">
        <v>0.4222222222222222</v>
      </c>
      <c r="C1" s="3">
        <f>A1-B1</f>
        <v>0.001388888888888884</v>
      </c>
      <c r="D1" s="2">
        <f>A1-B1</f>
        <v>0.001388888888888884</v>
      </c>
    </row>
    <row r="2" spans="1:4" ht="14.25">
      <c r="A2" s="2">
        <v>0.4236111111111111</v>
      </c>
      <c r="B2" s="2">
        <v>0.42291666666666666</v>
      </c>
      <c r="C2" s="3">
        <f>A2-B2</f>
        <v>0.000694444444444442</v>
      </c>
      <c r="D2" s="2">
        <f>A2-B2</f>
        <v>0.000694444444444442</v>
      </c>
    </row>
    <row r="3" spans="1:4" ht="14.25">
      <c r="A3" s="2">
        <v>0.4236111111111111</v>
      </c>
      <c r="B3" s="2">
        <v>0.423611111111111</v>
      </c>
      <c r="C3" s="3">
        <f>A3-B3</f>
        <v>0</v>
      </c>
      <c r="D3" s="2">
        <f>A3-B3</f>
        <v>0</v>
      </c>
    </row>
    <row r="4" spans="1:4" ht="14.25">
      <c r="A4" s="2">
        <v>0.4236111111111111</v>
      </c>
      <c r="B4" s="2">
        <v>0.424305555555556</v>
      </c>
      <c r="C4" s="3">
        <f>A4-B4</f>
        <v>-0.0006944444444448861</v>
      </c>
      <c r="D4" s="2">
        <f>A4-B4</f>
        <v>-0.0006944444444448861</v>
      </c>
    </row>
    <row r="5" spans="1:4" ht="14.25">
      <c r="A5" s="2">
        <v>0.4236111111111111</v>
      </c>
      <c r="B5" s="2">
        <v>0.425</v>
      </c>
      <c r="C5" s="3">
        <f>A5-B5</f>
        <v>-0.001388888888888884</v>
      </c>
      <c r="D5" s="2">
        <f>A5-B5</f>
        <v>-0.001388888888888884</v>
      </c>
    </row>
    <row r="6" spans="3:4" ht="14.25">
      <c r="C6" s="4" t="s">
        <v>0</v>
      </c>
      <c r="D6" s="4" t="s">
        <v>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2010-08-24T01:28:50Z</dcterms:created>
  <dcterms:modified xsi:type="dcterms:W3CDTF">2010-08-24T22:58:59Z</dcterms:modified>
  <cp:category/>
  <cp:version/>
  <cp:contentType/>
  <cp:contentStatus/>
</cp:coreProperties>
</file>