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0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<sst xmlns="http://schemas.openxmlformats.org/spreadsheetml/2006/main" count="2" uniqueCount="2">
  <si>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元データ</t>
  </si>
  <si>
    <r>
      <t>[$-411]AM/PM hh"</t>
    </r>
    <r>
      <rPr>
        <b/>
        <sz val="11"/>
        <color indexed="9"/>
        <rFont val="ＭＳ Ｐゴシック"/>
        <family val="3"/>
      </rPr>
      <t>時</t>
    </r>
    <r>
      <rPr>
        <b/>
        <sz val="11"/>
        <color indexed="9"/>
        <rFont val="Arial"/>
        <family val="2"/>
      </rPr>
      <t>"mm"</t>
    </r>
    <r>
      <rPr>
        <b/>
        <sz val="11"/>
        <color indexed="9"/>
        <rFont val="ＭＳ Ｐゴシック"/>
        <family val="3"/>
      </rPr>
      <t>分</t>
    </r>
    <r>
      <rPr>
        <b/>
        <sz val="11"/>
        <color indexed="9"/>
        <rFont val="Arial"/>
        <family val="2"/>
      </rPr>
      <t>"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</si>
</sst>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M/PM\ h:m"/>
    <numFmt numFmtId="177" formatCode="AM/PM\ hh:mm"/>
    <numFmt numFmtId="178" formatCode="AM/PM\ h:mm"/>
    <numFmt numFmtId="179" formatCode="[$-F400]h:mm:ss\ AM/PM"/>
    <numFmt numFmtId="180" formatCode="h:mm;@"/>
    <numFmt numFmtId="181" formatCode="[$-411]AM/PM\ hh:mm"/>
    <numFmt numFmtId="182" formatCode="[$-411]AM/PM\ hh&quot;時&quot;mm&quot;分&quot;"/>
    <numFmt numFmtId="183" formatCode="上午/下午h&quot;時&quot;mm&quot;分&quot;;@"/>
    <numFmt numFmtId="184" formatCode="h:mm:ss;@"/>
    <numFmt numFmtId="185" formatCode="上午/下午h&quot;时&quot;mm&quot;分&quot;;@"/>
  </numFmts>
  <fonts count="38">
    <font>
      <sz val="11"/>
      <name val="Arial"/>
      <family val="2"/>
    </font>
    <font>
      <sz val="6"/>
      <name val="ＭＳ Ｐゴシック"/>
      <family val="3"/>
    </font>
    <font>
      <b/>
      <sz val="11"/>
      <color indexed="9"/>
      <name val="Arial"/>
      <family val="2"/>
    </font>
    <font>
      <b/>
      <sz val="11"/>
      <color indexed="9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  <font>
      <b/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37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3.875" style="0" bestFit="1" customWidth="1"/>
    <col min="2" max="2" width="26.375" style="0" bestFit="1" customWidth="1"/>
  </cols>
  <sheetData>
    <row r="1" spans="1:2" ht="15">
      <c r="A1" s="3" t="s">
        <v>0</v>
      </c>
      <c r="B1" s="4" t="s">
        <v>1</v>
      </c>
    </row>
    <row r="2" spans="1:2" ht="14.25">
      <c r="A2" s="1">
        <v>0.998611111111111</v>
      </c>
      <c r="B2" s="2">
        <f>A2</f>
        <v>0.998611111111111</v>
      </c>
    </row>
    <row r="3" spans="1:2" ht="14.25">
      <c r="A3" s="1">
        <v>0.9993055555555556</v>
      </c>
      <c r="B3" s="2">
        <f>A3</f>
        <v>0.9993055555555556</v>
      </c>
    </row>
    <row r="4" spans="1:2" ht="14.25">
      <c r="A4" s="1">
        <v>0</v>
      </c>
      <c r="B4" s="2">
        <f>A4</f>
        <v>0</v>
      </c>
    </row>
    <row r="5" spans="1:2" ht="14.25">
      <c r="A5" s="1">
        <v>0.000694444444445552</v>
      </c>
      <c r="B5" s="2">
        <f aca="true" t="shared" si="0" ref="B5:B21">A5</f>
        <v>0.000694444444445552</v>
      </c>
    </row>
    <row r="6" spans="1:2" ht="14.25">
      <c r="A6" s="1">
        <v>0.00138888888888555</v>
      </c>
      <c r="B6" s="2">
        <f t="shared" si="0"/>
        <v>0.00138888888888555</v>
      </c>
    </row>
    <row r="7" spans="1:2" ht="14.25">
      <c r="A7" s="1">
        <v>0.04027777777777778</v>
      </c>
      <c r="B7" s="2">
        <f t="shared" si="0"/>
        <v>0.04027777777777778</v>
      </c>
    </row>
    <row r="8" spans="1:2" ht="14.25">
      <c r="A8" s="1">
        <v>0.04097222222222222</v>
      </c>
      <c r="B8" s="2">
        <f t="shared" si="0"/>
        <v>0.04097222222222222</v>
      </c>
    </row>
    <row r="9" spans="1:2" ht="14.25">
      <c r="A9" s="1">
        <v>0.0416666666666667</v>
      </c>
      <c r="B9" s="2">
        <f t="shared" si="0"/>
        <v>0.0416666666666667</v>
      </c>
    </row>
    <row r="10" spans="1:2" ht="14.25">
      <c r="A10" s="1">
        <v>0.0423611111111111</v>
      </c>
      <c r="B10" s="2">
        <f t="shared" si="0"/>
        <v>0.0423611111111111</v>
      </c>
    </row>
    <row r="11" spans="1:2" ht="14.25">
      <c r="A11" s="1">
        <v>0.0430555555555555</v>
      </c>
      <c r="B11" s="2">
        <f t="shared" si="0"/>
        <v>0.0430555555555555</v>
      </c>
    </row>
    <row r="12" spans="1:2" ht="14.25">
      <c r="A12" s="1">
        <v>0.4986111111111111</v>
      </c>
      <c r="B12" s="2">
        <f>A12</f>
        <v>0.4986111111111111</v>
      </c>
    </row>
    <row r="13" spans="1:2" ht="14.25">
      <c r="A13" s="1">
        <v>0.4993055555555555</v>
      </c>
      <c r="B13" s="2">
        <f>A13</f>
        <v>0.4993055555555555</v>
      </c>
    </row>
    <row r="14" spans="1:2" ht="14.25">
      <c r="A14" s="1">
        <v>0.5</v>
      </c>
      <c r="B14" s="2">
        <f>A14</f>
        <v>0.5</v>
      </c>
    </row>
    <row r="15" spans="1:2" ht="14.25">
      <c r="A15" s="1">
        <v>0.500694444444444</v>
      </c>
      <c r="B15" s="2">
        <f t="shared" si="0"/>
        <v>0.500694444444444</v>
      </c>
    </row>
    <row r="16" spans="1:2" ht="14.25">
      <c r="A16" s="1">
        <v>0.501388888888889</v>
      </c>
      <c r="B16" s="2">
        <f t="shared" si="0"/>
        <v>0.501388888888889</v>
      </c>
    </row>
    <row r="17" spans="1:2" ht="14.25">
      <c r="A17" s="1">
        <v>0.5402777777777777</v>
      </c>
      <c r="B17" s="2">
        <f t="shared" si="0"/>
        <v>0.5402777777777777</v>
      </c>
    </row>
    <row r="18" spans="1:2" ht="14.25">
      <c r="A18" s="1">
        <v>0.5409722222222222</v>
      </c>
      <c r="B18" s="2">
        <f t="shared" si="0"/>
        <v>0.5409722222222222</v>
      </c>
    </row>
    <row r="19" spans="1:2" ht="14.25">
      <c r="A19" s="1">
        <v>0.541666666666667</v>
      </c>
      <c r="B19" s="2">
        <f t="shared" si="0"/>
        <v>0.541666666666667</v>
      </c>
    </row>
    <row r="20" spans="1:2" ht="14.25">
      <c r="A20" s="1">
        <v>0.542361111111111</v>
      </c>
      <c r="B20" s="2">
        <f t="shared" si="0"/>
        <v>0.542361111111111</v>
      </c>
    </row>
    <row r="21" spans="1:2" ht="14.25">
      <c r="A21" s="1">
        <v>0.543055555555556</v>
      </c>
      <c r="B21" s="2">
        <f t="shared" si="0"/>
        <v>0.543055555555556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2009-06-15T01:29:09Z</dcterms:created>
  <dcterms:modified xsi:type="dcterms:W3CDTF">2010-05-27T06:38:22Z</dcterms:modified>
  <cp:category/>
  <cp:version/>
  <cp:contentType/>
  <cp:contentStatus/>
</cp:coreProperties>
</file>