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workbookViewId="0" topLeftCell="A1">
      <selection activeCell="A1" sqref="A1"/>
    </sheetView>
  </sheetViews>
  <sheetFormatPr defaultColWidth="9.00390625" defaultRowHeight="13.5"/>
  <sheetData>
    <row r="1" spans="1:256" ht="13.5">
      <c r="A1">
        <f>IV1+A65536</f>
        <v>101</v>
      </c>
      <c r="IV1">
        <v>1</v>
      </c>
    </row>
    <row r="65536" spans="1:256" ht="13.5">
      <c r="A65536">
        <f>IV65536</f>
        <v>100</v>
      </c>
      <c r="IV65536">
        <v>100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2007-05-14T00:40:21Z</dcterms:created>
  <dcterms:modified xsi:type="dcterms:W3CDTF">2009-10-21T01:43:09Z</dcterms:modified>
  <cp:category/>
  <cp:version/>
  <cp:contentType/>
  <cp:contentStatus/>
</cp:coreProperties>
</file>