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840" windowHeight="5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</numFmts>
  <fonts count="2">
    <font>
      <sz val="11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="180" zoomScaleNormal="180" workbookViewId="0" topLeftCell="A1">
      <selection activeCell="A1" sqref="A1"/>
    </sheetView>
  </sheetViews>
  <sheetFormatPr defaultColWidth="9.00390625" defaultRowHeight="14.25"/>
  <cols>
    <col min="1" max="1" width="19.75390625" style="0" bestFit="1" customWidth="1"/>
    <col min="4" max="4" width="9.50390625" style="0" bestFit="1" customWidth="1"/>
  </cols>
  <sheetData>
    <row r="1" ht="14.25">
      <c r="A1" s="1">
        <v>39725</v>
      </c>
    </row>
    <row r="2" ht="14.25">
      <c r="A2" s="1">
        <f>A1+1</f>
        <v>39726</v>
      </c>
    </row>
    <row r="3" ht="14.25">
      <c r="A3" s="1">
        <f>A1+7</f>
        <v>39732</v>
      </c>
    </row>
    <row r="4" ht="14.25">
      <c r="A4" s="1">
        <f>A2+7</f>
        <v>39733</v>
      </c>
    </row>
    <row r="5" ht="14.25">
      <c r="A5" s="1">
        <f aca="true" t="shared" si="0" ref="A5:A10">A3+7</f>
        <v>39739</v>
      </c>
    </row>
    <row r="6" ht="14.25">
      <c r="A6" s="1">
        <f t="shared" si="0"/>
        <v>39740</v>
      </c>
    </row>
    <row r="7" ht="14.25">
      <c r="A7" s="1">
        <f t="shared" si="0"/>
        <v>39746</v>
      </c>
    </row>
    <row r="8" ht="14.25">
      <c r="A8" s="1">
        <f t="shared" si="0"/>
        <v>39747</v>
      </c>
    </row>
    <row r="9" ht="14.25">
      <c r="A9" s="1">
        <f t="shared" si="0"/>
        <v>39753</v>
      </c>
    </row>
    <row r="10" ht="14.25">
      <c r="A10" s="1">
        <f t="shared" si="0"/>
        <v>39754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2008-10-01T00:29:25Z</dcterms:created>
  <dcterms:modified xsi:type="dcterms:W3CDTF">2008-10-02T00:59:51Z</dcterms:modified>
  <cp:category/>
  <cp:version/>
  <cp:contentType/>
  <cp:contentStatus/>
</cp:coreProperties>
</file>