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5280" windowHeight="7365" activeTab="0"/>
  </bookViews>
  <sheets>
    <sheet name="曜日表示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<sst xmlns="http://schemas.openxmlformats.org/spreadsheetml/2006/main" count="4" uniqueCount="4">
  <si>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「aaa」と指定</t>
  </si>
  <si>
    <t>「aaaa」と指定</t>
  </si>
  <si>
    <r>
      <rPr>
        <b/>
        <sz val="10"/>
        <color indexed="9"/>
        <rFont val="ＭＳ Ｐゴシック"/>
        <family val="3"/>
      </rPr>
      <t>「</t>
    </r>
    <r>
      <rPr>
        <b/>
        <sz val="10"/>
        <color indexed="9"/>
        <rFont val="Arial"/>
        <family val="2"/>
      </rPr>
      <t>ddd</t>
    </r>
    <r>
      <rPr>
        <b/>
        <sz val="10"/>
        <color indexed="9"/>
        <rFont val="ＭＳ Ｐゴシック"/>
        <family val="3"/>
      </rPr>
      <t>」と指定</t>
    </r>
  </si>
  <si>
    <r>
      <rPr>
        <b/>
        <sz val="10"/>
        <color indexed="9"/>
        <rFont val="ＭＳ Ｐゴシック"/>
        <family val="3"/>
      </rPr>
      <t>「</t>
    </r>
    <r>
      <rPr>
        <b/>
        <sz val="10"/>
        <color indexed="9"/>
        <rFont val="Arial"/>
        <family val="2"/>
      </rPr>
      <t>dddd</t>
    </r>
    <r>
      <rPr>
        <b/>
        <sz val="10"/>
        <color indexed="9"/>
        <rFont val="ＭＳ Ｐゴシック"/>
        <family val="3"/>
      </rPr>
      <t>」と指定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</si>
</sst>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;\-#;&quot;&quot;;@"/>
    <numFmt numFmtId="178" formatCode="#,###;\-#,###;&quot;&quot;;@"/>
    <numFmt numFmtId="179" formatCode="#,###;[Red]\-#,###;&quot;&quot;;@"/>
    <numFmt numFmtId="180" formatCode="#,###"/>
    <numFmt numFmtId="181" formatCode="#"/>
    <numFmt numFmtId="182" formatCode="ddd"/>
    <numFmt numFmtId="183" formatCode="dddd"/>
    <numFmt numFmtId="184" formatCode="aaa"/>
    <numFmt numFmtId="185" formatCode="aaaa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Arial"/>
      <family val="2"/>
    </font>
    <font>
      <b/>
      <sz val="10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56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horizontal="left" vertical="center"/>
    </xf>
    <xf numFmtId="185" fontId="0" fillId="0" borderId="0" xfId="0" applyNumberFormat="1" applyFill="1" applyAlignment="1">
      <alignment horizontal="left" vertical="center"/>
    </xf>
    <xf numFmtId="182" fontId="0" fillId="0" borderId="0" xfId="0" applyNumberFormat="1" applyFill="1" applyAlignment="1">
      <alignment horizontal="left" vertical="center"/>
    </xf>
    <xf numFmtId="183" fontId="0" fillId="0" borderId="0" xfId="0" applyNumberForma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200" zoomScaleNormal="200" zoomScalePageLayoutView="0" workbookViewId="0" topLeftCell="A1">
      <selection activeCell="A1" sqref="A1"/>
    </sheetView>
  </sheetViews>
  <sheetFormatPr defaultColWidth="0" defaultRowHeight="14.25" customHeight="1"/>
  <cols>
    <col min="1" max="1" width="7.50390625" style="0" bestFit="1" customWidth="1"/>
    <col min="2" max="5" width="12.125" style="0" customWidth="1"/>
    <col min="6" max="16384" width="9.00390625" style="0" customWidth="1"/>
  </cols>
  <sheetData>
    <row r="1" spans="1:5" ht="14.25" customHeight="1">
      <c r="A1" s="1"/>
      <c r="B1" s="2" t="s">
        <v>0</v>
      </c>
      <c r="C1" s="2" t="s">
        <v>1</v>
      </c>
      <c r="D1" s="3" t="s">
        <v>2</v>
      </c>
      <c r="E1" s="3" t="s">
        <v>3</v>
      </c>
    </row>
    <row r="2" spans="1:5" ht="14.25" customHeight="1">
      <c r="A2" s="4">
        <v>39539</v>
      </c>
      <c r="B2" s="5">
        <f>A2</f>
        <v>39539</v>
      </c>
      <c r="C2" s="6">
        <f>A2</f>
        <v>39539</v>
      </c>
      <c r="D2" s="7">
        <f>A2</f>
        <v>39539</v>
      </c>
      <c r="E2" s="8">
        <f>A2</f>
        <v>39539</v>
      </c>
    </row>
    <row r="3" spans="1:5" ht="14.25" customHeight="1">
      <c r="A3" s="4">
        <v>39540</v>
      </c>
      <c r="B3" s="5">
        <f aca="true" t="shared" si="0" ref="B3:B8">A3</f>
        <v>39540</v>
      </c>
      <c r="C3" s="6">
        <f aca="true" t="shared" si="1" ref="C3:C8">A3</f>
        <v>39540</v>
      </c>
      <c r="D3" s="7">
        <f aca="true" t="shared" si="2" ref="D3:D8">A3</f>
        <v>39540</v>
      </c>
      <c r="E3" s="8">
        <f aca="true" t="shared" si="3" ref="E3:E8">A3</f>
        <v>39540</v>
      </c>
    </row>
    <row r="4" spans="1:5" ht="14.25" customHeight="1">
      <c r="A4" s="4">
        <v>39541</v>
      </c>
      <c r="B4" s="5">
        <f t="shared" si="0"/>
        <v>39541</v>
      </c>
      <c r="C4" s="6">
        <f t="shared" si="1"/>
        <v>39541</v>
      </c>
      <c r="D4" s="7">
        <f t="shared" si="2"/>
        <v>39541</v>
      </c>
      <c r="E4" s="8">
        <f t="shared" si="3"/>
        <v>39541</v>
      </c>
    </row>
    <row r="5" spans="1:5" ht="14.25" customHeight="1">
      <c r="A5" s="4">
        <v>39542</v>
      </c>
      <c r="B5" s="5">
        <f t="shared" si="0"/>
        <v>39542</v>
      </c>
      <c r="C5" s="6">
        <f t="shared" si="1"/>
        <v>39542</v>
      </c>
      <c r="D5" s="7">
        <f t="shared" si="2"/>
        <v>39542</v>
      </c>
      <c r="E5" s="8">
        <f t="shared" si="3"/>
        <v>39542</v>
      </c>
    </row>
    <row r="6" spans="1:5" ht="14.25" customHeight="1">
      <c r="A6" s="4">
        <v>39543</v>
      </c>
      <c r="B6" s="5">
        <f t="shared" si="0"/>
        <v>39543</v>
      </c>
      <c r="C6" s="6">
        <f t="shared" si="1"/>
        <v>39543</v>
      </c>
      <c r="D6" s="7">
        <f t="shared" si="2"/>
        <v>39543</v>
      </c>
      <c r="E6" s="8">
        <f t="shared" si="3"/>
        <v>39543</v>
      </c>
    </row>
    <row r="7" spans="1:5" ht="14.25" customHeight="1">
      <c r="A7" s="4">
        <v>39544</v>
      </c>
      <c r="B7" s="5">
        <f t="shared" si="0"/>
        <v>39544</v>
      </c>
      <c r="C7" s="6">
        <f t="shared" si="1"/>
        <v>39544</v>
      </c>
      <c r="D7" s="7">
        <f t="shared" si="2"/>
        <v>39544</v>
      </c>
      <c r="E7" s="8">
        <f t="shared" si="3"/>
        <v>39544</v>
      </c>
    </row>
    <row r="8" spans="1:5" ht="14.25">
      <c r="A8" s="4">
        <v>39545</v>
      </c>
      <c r="B8" s="5">
        <f t="shared" si="0"/>
        <v>39545</v>
      </c>
      <c r="C8" s="6">
        <f t="shared" si="1"/>
        <v>39545</v>
      </c>
      <c r="D8" s="7">
        <f t="shared" si="2"/>
        <v>39545</v>
      </c>
      <c r="E8" s="8">
        <f t="shared" si="3"/>
        <v>39545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2008-03-05T02:14:52Z</dcterms:created>
  <dcterms:modified xsi:type="dcterms:W3CDTF">2008-04-12T12:17:33Z</dcterms:modified>
  <cp:category/>
  <cp:version/>
  <cp:contentType/>
  <cp:contentStatus/>
</cp:coreProperties>
</file>