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<sst xmlns="http://schemas.openxmlformats.org/spreadsheetml/2006/main" count="2" uniqueCount="2">
  <si>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元の値</t>
  </si>
  <si>
    <t>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</si>
</sst>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12" fillId="17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50" zoomScaleNormal="150" zoomScalePageLayoutView="0" workbookViewId="0" topLeftCell="A1">
      <selection activeCell="A2" sqref="A2"/>
    </sheetView>
  </sheetViews>
  <sheetFormatPr defaultColWidth="9.00390625" defaultRowHeight="14.25"/>
  <sheetData>
    <row r="1" spans="1:6" ht="15">
      <c r="A1" s="2" t="s">
        <v>0</v>
      </c>
      <c r="B1" s="2"/>
      <c r="C1" s="2"/>
      <c r="D1" s="1" t="s">
        <v>1</v>
      </c>
      <c r="E1" s="1"/>
      <c r="F1" s="1"/>
    </row>
    <row r="2" spans="1:5" ht="14.25">
      <c r="A2">
        <v>10</v>
      </c>
      <c r="B2">
        <v>15</v>
      </c>
      <c r="D2">
        <f>A2/GCD($A2:$B2)</f>
        <v>2</v>
      </c>
      <c r="E2">
        <f>B2/GCD($A2:$B2)</f>
        <v>3</v>
      </c>
    </row>
    <row r="3" spans="1:5" ht="14.25">
      <c r="A3">
        <v>15</v>
      </c>
      <c r="B3">
        <v>20</v>
      </c>
      <c r="D3">
        <f>A3/GCD($A3:$B3)</f>
        <v>3</v>
      </c>
      <c r="E3">
        <f>B3/GCD($A3:$B3)</f>
        <v>4</v>
      </c>
    </row>
    <row r="4" spans="1:5" ht="14.25">
      <c r="A4">
        <v>74</v>
      </c>
      <c r="B4">
        <v>111</v>
      </c>
      <c r="D4">
        <f>A4/GCD($A4:$B4)</f>
        <v>2</v>
      </c>
      <c r="E4">
        <f>B4/GCD($A4:$B4)</f>
        <v>3</v>
      </c>
    </row>
    <row r="5" spans="1:5" ht="14.25">
      <c r="A5">
        <v>111</v>
      </c>
      <c r="B5">
        <v>148</v>
      </c>
      <c r="D5">
        <f>A5/GCD($A5:$B5)</f>
        <v>3</v>
      </c>
      <c r="E5">
        <f>B5/GCD($A5:$B5)</f>
        <v>4</v>
      </c>
    </row>
    <row r="7" spans="1:6" ht="14.25">
      <c r="A7">
        <v>10</v>
      </c>
      <c r="B7">
        <v>15</v>
      </c>
      <c r="C7">
        <v>20</v>
      </c>
      <c r="D7">
        <f>A7/GCD($A7:$C7)</f>
        <v>2</v>
      </c>
      <c r="E7">
        <f>B7/GCD($A7:$C7)</f>
        <v>3</v>
      </c>
      <c r="F7">
        <f>C7/GCD($A7:$C7)</f>
        <v>4</v>
      </c>
    </row>
    <row r="8" spans="1:6" ht="14.25">
      <c r="A8">
        <v>74</v>
      </c>
      <c r="B8">
        <v>111</v>
      </c>
      <c r="C8">
        <v>148</v>
      </c>
      <c r="D8">
        <f>A8/GCD($A8:$C8)</f>
        <v>2</v>
      </c>
      <c r="E8">
        <f>B8/GCD($A8:$C8)</f>
        <v>3</v>
      </c>
      <c r="F8">
        <f>C8/GCD($A8:$C8)</f>
        <v>4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2009-02-17T23:20:52Z</dcterms:created>
  <dcterms:modified xsi:type="dcterms:W3CDTF">2009-02-18T02:45:07Z</dcterms:modified>
  <cp:category/>
  <cp:version/>
  <cp:contentType/>
  <cp:contentStatus/>
</cp:coreProperties>
</file>