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711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<sst xmlns="http://schemas.openxmlformats.org/spreadsheetml/2006/main" count="8" uniqueCount="8">
  <si>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設定されているユーザー定義書式</t>
  </si>
  <si>
    <t>実際に入力されているデータ</t>
  </si>
  <si>
    <t>元データ</t>
  </si>
  <si>
    <t>設定内容</t>
  </si>
  <si>
    <t>マイナスの値：非表示
0：0を表示</t>
  </si>
  <si>
    <t>プラスの値：桁区切りのカンマを表示
マイナスの値：非表示
0：0を表示</t>
  </si>
  <si>
    <t>マイナスの値：非表示
0：非表示</t>
  </si>
  <si>
    <t>プラスの値：桁区切りのカンマを表示
マイナスの値：非表示
0：非表示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</si>
</sst>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0;0;@"/>
    <numFmt numFmtId="177" formatCode="#;\0;0"/>
    <numFmt numFmtId="178" formatCode="0;0;0"/>
    <numFmt numFmtId="179" formatCode="0;\0;0"/>
    <numFmt numFmtId="180" formatCode="0;&quot;0&quot;;0"/>
    <numFmt numFmtId="181" formatCode="#,##0;\0;0"/>
    <numFmt numFmtId="182" formatCode="#,##0;&quot;0&quot;;0"/>
    <numFmt numFmtId="183" formatCode="0;;0"/>
    <numFmt numFmtId="184" formatCode="#,##0;;0"/>
    <numFmt numFmtId="185" formatCode="0;;"/>
    <numFmt numFmtId="186" formatCode="#,##0;;"/>
    <numFmt numFmtId="187" formatCode="#;;"/>
    <numFmt numFmtId="188" formatCode="#;;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8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86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6" fontId="2" fillId="0" borderId="8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4" fontId="2" fillId="0" borderId="8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vertical="center"/>
    </xf>
    <xf numFmtId="187" fontId="2" fillId="0" borderId="8" xfId="0" applyNumberFormat="1" applyFont="1" applyBorder="1" applyAlignment="1">
      <alignment vertical="center"/>
    </xf>
    <xf numFmtId="188" fontId="2" fillId="0" borderId="3" xfId="0" applyNumberFormat="1" applyFont="1" applyBorder="1" applyAlignment="1">
      <alignment vertical="center"/>
    </xf>
    <xf numFmtId="188" fontId="2" fillId="0" borderId="8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3"/>
  <sheetViews>
    <sheetView tabSelected="1" zoomScale="140" zoomScaleNormal="140" workbookViewId="0" topLeftCell="A1">
      <selection activeCell="A1" sqref="A1"/>
    </sheetView>
  </sheetViews>
  <sheetFormatPr defaultColWidth="9.00390625" defaultRowHeight="13.5"/>
  <cols>
    <col min="1" max="1" width="27.875" style="1" bestFit="1" customWidth="1"/>
    <col min="2" max="2" width="13.625" style="1" customWidth="1"/>
    <col min="3" max="3" width="22.25390625" style="1" bestFit="1" customWidth="1"/>
    <col min="4" max="4" width="26.25390625" style="1" bestFit="1" customWidth="1"/>
    <col min="5" max="16384" width="9.00390625" style="1" customWidth="1"/>
  </cols>
  <sheetData>
    <row r="1" spans="1:4" ht="12.75" thickBot="1">
      <c r="A1" s="23" t="s">
        <v>3</v>
      </c>
      <c r="B1" s="24" t="s">
        <v>2</v>
      </c>
      <c r="C1" s="24" t="s">
        <v>1</v>
      </c>
      <c r="D1" s="25" t="s">
        <v>0</v>
      </c>
    </row>
    <row r="2" spans="1:4" ht="12">
      <c r="A2" s="7" t="s">
        <v>4</v>
      </c>
      <c r="B2" s="21">
        <v>1000</v>
      </c>
      <c r="C2" s="9">
        <f>B2</f>
        <v>1000</v>
      </c>
      <c r="D2" s="10" t="str">
        <f>ViewFormat(B2)</f>
        <v>#;;0</v>
      </c>
    </row>
    <row r="3" spans="1:4" ht="12">
      <c r="A3" s="11"/>
      <c r="B3" s="2">
        <v>0</v>
      </c>
      <c r="C3" s="3">
        <f>B3</f>
        <v>0</v>
      </c>
      <c r="D3" s="12" t="str">
        <f>ViewFormat(B3)</f>
        <v>#;;0</v>
      </c>
    </row>
    <row r="4" spans="1:4" ht="12.75" thickBot="1">
      <c r="A4" s="13"/>
      <c r="B4" s="22">
        <v>-1000</v>
      </c>
      <c r="C4" s="15">
        <f>B4</f>
        <v>-1000</v>
      </c>
      <c r="D4" s="16" t="str">
        <f>ViewFormat(B4)</f>
        <v>#;;0</v>
      </c>
    </row>
    <row r="5" spans="1:4" ht="12">
      <c r="A5" s="7" t="s">
        <v>5</v>
      </c>
      <c r="B5" s="17">
        <v>1000</v>
      </c>
      <c r="C5" s="9">
        <f>B5</f>
        <v>1000</v>
      </c>
      <c r="D5" s="10" t="str">
        <f>ViewFormat(B5)</f>
        <v>#,##0;;0</v>
      </c>
    </row>
    <row r="6" spans="1:4" ht="12">
      <c r="A6" s="11"/>
      <c r="B6" s="4">
        <v>0</v>
      </c>
      <c r="C6" s="3">
        <f>B6</f>
        <v>0</v>
      </c>
      <c r="D6" s="12" t="str">
        <f>ViewFormat(B6)</f>
        <v>#,##0;;0</v>
      </c>
    </row>
    <row r="7" spans="1:4" ht="12.75" thickBot="1">
      <c r="A7" s="13"/>
      <c r="B7" s="18">
        <v>-1000</v>
      </c>
      <c r="C7" s="15">
        <f>B7</f>
        <v>-1000</v>
      </c>
      <c r="D7" s="16" t="str">
        <f>ViewFormat(B7)</f>
        <v>#,##0;;0</v>
      </c>
    </row>
    <row r="8" spans="1:4" ht="12">
      <c r="A8" s="7" t="s">
        <v>6</v>
      </c>
      <c r="B8" s="19">
        <v>1000</v>
      </c>
      <c r="C8" s="9">
        <f>B8</f>
        <v>1000</v>
      </c>
      <c r="D8" s="10" t="str">
        <f>ViewFormat(B8)</f>
        <v>#;;</v>
      </c>
    </row>
    <row r="9" spans="1:4" ht="12">
      <c r="A9" s="11"/>
      <c r="B9" s="5">
        <v>0</v>
      </c>
      <c r="C9" s="3">
        <f>B9</f>
        <v>0</v>
      </c>
      <c r="D9" s="12" t="str">
        <f>ViewFormat(B9)</f>
        <v>#;;</v>
      </c>
    </row>
    <row r="10" spans="1:4" ht="12.75" thickBot="1">
      <c r="A10" s="13"/>
      <c r="B10" s="20">
        <v>-1000</v>
      </c>
      <c r="C10" s="15">
        <f>B10</f>
        <v>-1000</v>
      </c>
      <c r="D10" s="16" t="str">
        <f>ViewFormat(B10)</f>
        <v>#;;</v>
      </c>
    </row>
    <row r="11" spans="1:4" ht="12">
      <c r="A11" s="7" t="s">
        <v>7</v>
      </c>
      <c r="B11" s="8">
        <v>1000</v>
      </c>
      <c r="C11" s="9">
        <f>B11</f>
        <v>1000</v>
      </c>
      <c r="D11" s="10" t="str">
        <f>ViewFormat(B11)</f>
        <v>#,##0;;</v>
      </c>
    </row>
    <row r="12" spans="1:4" ht="12">
      <c r="A12" s="11"/>
      <c r="B12" s="6">
        <v>0</v>
      </c>
      <c r="C12" s="3">
        <f>B12</f>
        <v>0</v>
      </c>
      <c r="D12" s="12" t="str">
        <f>ViewFormat(B12)</f>
        <v>#,##0;;</v>
      </c>
    </row>
    <row r="13" spans="1:4" ht="12.75" thickBot="1">
      <c r="A13" s="13"/>
      <c r="B13" s="14">
        <v>-1000</v>
      </c>
      <c r="C13" s="15">
        <f>B13</f>
        <v>-1000</v>
      </c>
      <c r="D13" s="16" t="str">
        <f>ViewFormat(B13)</f>
        <v>#,##0;;</v>
      </c>
    </row>
  </sheetData>
  <mergeCells count="4">
    <mergeCell ref="A8:A10"/>
    <mergeCell ref="A11:A13"/>
    <mergeCell ref="A2:A4"/>
    <mergeCell ref="A5:A7"/>
  </mergeCells>
  <dataValidations count="1">
    <dataValidation allowBlank="1" showInputMessage="1" showErrorMessage="1" imeMode="off" sqref="B2:B13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cp:lastPrinted>2007-03-17T09:07:53Z</cp:lastPrinted>
  <dcterms:created xsi:type="dcterms:W3CDTF">2007-03-17T07:42:07Z</dcterms:created>
  <dcterms:modified xsi:type="dcterms:W3CDTF">2007-03-17T12:19:57Z</dcterms:modified>
  <cp:category/>
  <cp:version/>
  <cp:contentType/>
  <cp:contentStatus/>
</cp:coreProperties>
</file>