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02" activeTab="0"/>
  </bookViews>
  <sheets>
    <sheet name="次の値の間" sheetId="1" r:id="rId1"/>
    <sheet name="次の値の間以外" sheetId="2" r:id="rId2"/>
    <sheet name="次の値に等しい" sheetId="3" r:id="rId3"/>
    <sheet name="次の値に等しくない" sheetId="4" r:id="rId4"/>
    <sheet name="次の値より大きい" sheetId="5" r:id="rId5"/>
    <sheet name="次の値より小さい" sheetId="6" r:id="rId6"/>
    <sheet name="次の値以上" sheetId="7" r:id="rId7"/>
    <sheet name="次の値以下" sheetId="8" r:id="rId8"/>
  </sheets>
  <definedNames/>
  <calcPr fullCalcOnLoad="1"/>
</workbook>
</file>

<file path=xl/comments1.xml><?xml version="1.0" encoding="utf-8"?>
<comments xmlns="http://schemas.openxmlformats.org/spreadsheetml/2006/main">
  <authors>
    <author>kiyoto ito</author>
  </authors>
  <commentList>
    <comment ref="C4" authorId="0">
      <text>
        <r>
          <rPr>
            <b/>
            <sz val="9"/>
            <rFont val="ＭＳ Ｐゴシック"/>
            <family val="3"/>
          </rPr>
          <t>C6:C17セルは、「セルの値が」で
条件付き書式を設定</t>
        </r>
      </text>
    </comment>
    <comment ref="D4" authorId="0">
      <text>
        <r>
          <rPr>
            <b/>
            <sz val="9"/>
            <rFont val="ＭＳ Ｐゴシック"/>
            <family val="3"/>
          </rPr>
          <t>D6:D17セルは、「数式が」で
条件付き書式を設定</t>
        </r>
      </text>
    </comment>
  </commentList>
</comments>
</file>

<file path=xl/sharedStrings.xml><?xml version="1.0" encoding="utf-8"?>
<sst xmlns="http://schemas.openxmlformats.org/spreadsheetml/2006/main" count="152" uniqueCount="25">
  <si>
    <t>月</t>
  </si>
  <si>
    <t>1月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</si>
  <si>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</si>
  <si>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</si>
  <si>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</si>
  <si>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</si>
  <si>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</si>
  <si>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</si>
  <si>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</si>
  <si>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</si>
  <si>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</si>
  <si>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売上高</t>
  </si>
  <si>
    <t>2月</t>
  </si>
  <si>
    <t>3月</t>
  </si>
  <si>
    <t>「1500」以上「2500」以下</t>
  </si>
  <si>
    <t>「セルの値が」による指定</t>
  </si>
  <si>
    <t>「数式が」による指定</t>
  </si>
  <si>
    <t>「1500」未満または「2500」より大きい</t>
  </si>
  <si>
    <t>「1500」より大きい</t>
  </si>
  <si>
    <t>「1500」より小さい</t>
  </si>
  <si>
    <t>「1500」以上</t>
  </si>
  <si>
    <t>条件：</t>
  </si>
  <si>
    <t>「1500」に等しい</t>
  </si>
  <si>
    <t>「1500」に等しくない</t>
  </si>
  <si>
    <t>「1500」以下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</si>
</sst>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Red][&gt;=2500]#,###;[Green][&gt;=1500]#,###;[Blue]#,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.5"/>
      <name val="ＭＳ Ｐゴシック"/>
      <family val="3"/>
    </font>
    <font>
      <i/>
      <sz val="11"/>
      <color indexed="6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0" fillId="0" borderId="6" xfId="17" applyFont="1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auto="1"/>
      </font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7"/>
  <sheetViews>
    <sheetView tabSelected="1" workbookViewId="0" topLeftCell="A1">
      <selection activeCell="A1" sqref="A1"/>
    </sheetView>
  </sheetViews>
  <sheetFormatPr defaultColWidth="9.00390625" defaultRowHeight="13.5"/>
  <cols>
    <col min="2" max="2" width="6.375" style="0" customWidth="1"/>
    <col min="3" max="4" width="22.50390625" style="0" customWidth="1"/>
  </cols>
  <sheetData>
    <row r="2" spans="2:3" ht="13.5">
      <c r="B2" s="13" t="s">
        <v>21</v>
      </c>
      <c r="C2" s="14" t="s">
        <v>14</v>
      </c>
    </row>
    <row r="4" spans="3:4" ht="14.25" thickBot="1">
      <c r="C4" s="15" t="s">
        <v>15</v>
      </c>
      <c r="D4" s="15" t="s">
        <v>16</v>
      </c>
    </row>
    <row r="5" spans="2:4" ht="14.25" thickBot="1">
      <c r="B5" s="9" t="s">
        <v>0</v>
      </c>
      <c r="C5" s="5" t="s">
        <v>11</v>
      </c>
      <c r="D5" s="4" t="s">
        <v>11</v>
      </c>
    </row>
    <row r="6" spans="2:4" ht="13.5">
      <c r="B6" s="10" t="s">
        <v>2</v>
      </c>
      <c r="C6" s="6">
        <v>2000</v>
      </c>
      <c r="D6" s="3">
        <v>2000</v>
      </c>
    </row>
    <row r="7" spans="2:4" ht="13.5">
      <c r="B7" s="11" t="s">
        <v>3</v>
      </c>
      <c r="C7" s="7">
        <v>1499</v>
      </c>
      <c r="D7" s="1">
        <v>1499</v>
      </c>
    </row>
    <row r="8" spans="2:4" ht="13.5">
      <c r="B8" s="11" t="s">
        <v>4</v>
      </c>
      <c r="C8" s="7">
        <v>1500</v>
      </c>
      <c r="D8" s="1">
        <v>1500</v>
      </c>
    </row>
    <row r="9" spans="2:4" ht="13.5">
      <c r="B9" s="11" t="s">
        <v>5</v>
      </c>
      <c r="C9" s="7">
        <v>1501</v>
      </c>
      <c r="D9" s="1">
        <v>1501</v>
      </c>
    </row>
    <row r="10" spans="2:4" ht="13.5">
      <c r="B10" s="11" t="s">
        <v>6</v>
      </c>
      <c r="C10" s="7">
        <v>1123</v>
      </c>
      <c r="D10" s="1">
        <v>1123</v>
      </c>
    </row>
    <row r="11" spans="2:4" ht="13.5">
      <c r="B11" s="11" t="s">
        <v>7</v>
      </c>
      <c r="C11" s="7">
        <v>1523</v>
      </c>
      <c r="D11" s="1">
        <v>1523</v>
      </c>
    </row>
    <row r="12" spans="2:4" ht="13.5">
      <c r="B12" s="11" t="s">
        <v>8</v>
      </c>
      <c r="C12" s="7">
        <v>2737</v>
      </c>
      <c r="D12" s="1">
        <v>2737</v>
      </c>
    </row>
    <row r="13" spans="2:4" ht="13.5">
      <c r="B13" s="11" t="s">
        <v>9</v>
      </c>
      <c r="C13" s="7">
        <v>2371</v>
      </c>
      <c r="D13" s="1">
        <v>2371</v>
      </c>
    </row>
    <row r="14" spans="2:4" ht="13.5">
      <c r="B14" s="11" t="s">
        <v>10</v>
      </c>
      <c r="C14" s="7">
        <v>1156</v>
      </c>
      <c r="D14" s="1">
        <v>1156</v>
      </c>
    </row>
    <row r="15" spans="2:4" ht="13.5">
      <c r="B15" s="11" t="s">
        <v>1</v>
      </c>
      <c r="C15" s="7">
        <v>1795</v>
      </c>
      <c r="D15" s="1">
        <v>1795</v>
      </c>
    </row>
    <row r="16" spans="2:4" ht="13.5">
      <c r="B16" s="11" t="s">
        <v>12</v>
      </c>
      <c r="C16" s="7">
        <v>2500</v>
      </c>
      <c r="D16" s="1">
        <v>2500</v>
      </c>
    </row>
    <row r="17" spans="2:4" ht="14.25" thickBot="1">
      <c r="B17" s="12" t="s">
        <v>13</v>
      </c>
      <c r="C17" s="8">
        <v>3073</v>
      </c>
      <c r="D17" s="2">
        <v>3073</v>
      </c>
    </row>
  </sheetData>
  <conditionalFormatting sqref="D6:D17">
    <cfRule type="expression" priority="1" dxfId="0" stopIfTrue="1">
      <formula>AND(D6&gt;=1500,D6&lt;=2500)</formula>
    </cfRule>
  </conditionalFormatting>
  <conditionalFormatting sqref="C6:C17">
    <cfRule type="cellIs" priority="2" dxfId="0" operator="between" stopIfTrue="1">
      <formula>1500</formula>
      <formula>2500</formula>
    </cfRule>
  </conditionalFormatting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3.5"/>
  <cols>
    <col min="2" max="2" width="6.375" style="0" customWidth="1"/>
    <col min="3" max="4" width="22.50390625" style="0" customWidth="1"/>
  </cols>
  <sheetData>
    <row r="2" spans="2:3" ht="13.5">
      <c r="B2" s="13" t="s">
        <v>21</v>
      </c>
      <c r="C2" s="14" t="s">
        <v>17</v>
      </c>
    </row>
    <row r="4" spans="3:4" ht="14.25" thickBot="1">
      <c r="C4" s="15" t="s">
        <v>15</v>
      </c>
      <c r="D4" s="15" t="s">
        <v>16</v>
      </c>
    </row>
    <row r="5" spans="2:4" ht="14.25" thickBot="1">
      <c r="B5" s="9" t="s">
        <v>0</v>
      </c>
      <c r="C5" s="5" t="s">
        <v>11</v>
      </c>
      <c r="D5" s="4" t="s">
        <v>11</v>
      </c>
    </row>
    <row r="6" spans="2:4" ht="13.5">
      <c r="B6" s="10" t="s">
        <v>2</v>
      </c>
      <c r="C6" s="6">
        <v>2000</v>
      </c>
      <c r="D6" s="3">
        <v>2000</v>
      </c>
    </row>
    <row r="7" spans="2:4" ht="13.5">
      <c r="B7" s="11" t="s">
        <v>3</v>
      </c>
      <c r="C7" s="7">
        <v>1499</v>
      </c>
      <c r="D7" s="1">
        <v>1499</v>
      </c>
    </row>
    <row r="8" spans="2:4" ht="13.5">
      <c r="B8" s="11" t="s">
        <v>4</v>
      </c>
      <c r="C8" s="7">
        <v>1500</v>
      </c>
      <c r="D8" s="1">
        <v>1500</v>
      </c>
    </row>
    <row r="9" spans="2:4" ht="13.5">
      <c r="B9" s="11" t="s">
        <v>5</v>
      </c>
      <c r="C9" s="7">
        <v>1501</v>
      </c>
      <c r="D9" s="1">
        <v>1501</v>
      </c>
    </row>
    <row r="10" spans="2:4" ht="13.5">
      <c r="B10" s="11" t="s">
        <v>6</v>
      </c>
      <c r="C10" s="7">
        <v>1123</v>
      </c>
      <c r="D10" s="1">
        <v>1123</v>
      </c>
    </row>
    <row r="11" spans="2:4" ht="13.5">
      <c r="B11" s="11" t="s">
        <v>7</v>
      </c>
      <c r="C11" s="7">
        <v>1523</v>
      </c>
      <c r="D11" s="1">
        <v>1523</v>
      </c>
    </row>
    <row r="12" spans="2:4" ht="13.5">
      <c r="B12" s="11" t="s">
        <v>8</v>
      </c>
      <c r="C12" s="7">
        <v>2737</v>
      </c>
      <c r="D12" s="1">
        <v>2737</v>
      </c>
    </row>
    <row r="13" spans="2:4" ht="13.5">
      <c r="B13" s="11" t="s">
        <v>9</v>
      </c>
      <c r="C13" s="7">
        <v>2371</v>
      </c>
      <c r="D13" s="1">
        <v>2371</v>
      </c>
    </row>
    <row r="14" spans="2:4" ht="13.5">
      <c r="B14" s="11" t="s">
        <v>10</v>
      </c>
      <c r="C14" s="7">
        <v>1156</v>
      </c>
      <c r="D14" s="1">
        <v>1156</v>
      </c>
    </row>
    <row r="15" spans="2:4" ht="13.5">
      <c r="B15" s="11" t="s">
        <v>1</v>
      </c>
      <c r="C15" s="7">
        <v>1795</v>
      </c>
      <c r="D15" s="1">
        <v>1795</v>
      </c>
    </row>
    <row r="16" spans="2:4" ht="13.5">
      <c r="B16" s="11" t="s">
        <v>12</v>
      </c>
      <c r="C16" s="7">
        <v>2500</v>
      </c>
      <c r="D16" s="1">
        <v>2500</v>
      </c>
    </row>
    <row r="17" spans="2:4" ht="14.25" thickBot="1">
      <c r="B17" s="12" t="s">
        <v>13</v>
      </c>
      <c r="C17" s="8">
        <v>3073</v>
      </c>
      <c r="D17" s="2">
        <v>3073</v>
      </c>
    </row>
  </sheetData>
  <conditionalFormatting sqref="C6:C17">
    <cfRule type="cellIs" priority="1" dxfId="0" operator="notBetween" stopIfTrue="1">
      <formula>1500</formula>
      <formula>2500</formula>
    </cfRule>
  </conditionalFormatting>
  <conditionalFormatting sqref="D6:D17">
    <cfRule type="expression" priority="2" dxfId="0" stopIfTrue="1">
      <formula>OR(D6&lt;1500,D6&gt;2500)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3.5"/>
  <cols>
    <col min="2" max="2" width="6.375" style="0" customWidth="1"/>
    <col min="3" max="4" width="22.50390625" style="0" customWidth="1"/>
  </cols>
  <sheetData>
    <row r="2" spans="2:3" ht="13.5">
      <c r="B2" s="13" t="s">
        <v>21</v>
      </c>
      <c r="C2" s="14" t="s">
        <v>22</v>
      </c>
    </row>
    <row r="4" spans="3:4" ht="14.25" thickBot="1">
      <c r="C4" s="15" t="s">
        <v>15</v>
      </c>
      <c r="D4" s="15" t="s">
        <v>16</v>
      </c>
    </row>
    <row r="5" spans="2:4" ht="14.25" thickBot="1">
      <c r="B5" s="9" t="s">
        <v>0</v>
      </c>
      <c r="C5" s="5" t="s">
        <v>11</v>
      </c>
      <c r="D5" s="4" t="s">
        <v>11</v>
      </c>
    </row>
    <row r="6" spans="2:4" ht="13.5">
      <c r="B6" s="10" t="s">
        <v>2</v>
      </c>
      <c r="C6" s="6">
        <v>2000</v>
      </c>
      <c r="D6" s="3">
        <v>2000</v>
      </c>
    </row>
    <row r="7" spans="2:4" ht="13.5">
      <c r="B7" s="11" t="s">
        <v>3</v>
      </c>
      <c r="C7" s="7">
        <v>1499</v>
      </c>
      <c r="D7" s="1">
        <v>1499</v>
      </c>
    </row>
    <row r="8" spans="2:4" ht="13.5">
      <c r="B8" s="11" t="s">
        <v>4</v>
      </c>
      <c r="C8" s="7">
        <v>1500</v>
      </c>
      <c r="D8" s="1">
        <v>1500</v>
      </c>
    </row>
    <row r="9" spans="2:4" ht="13.5">
      <c r="B9" s="11" t="s">
        <v>5</v>
      </c>
      <c r="C9" s="7">
        <v>1501</v>
      </c>
      <c r="D9" s="1">
        <v>1501</v>
      </c>
    </row>
    <row r="10" spans="2:4" ht="13.5">
      <c r="B10" s="11" t="s">
        <v>6</v>
      </c>
      <c r="C10" s="7">
        <v>1123</v>
      </c>
      <c r="D10" s="1">
        <v>1123</v>
      </c>
    </row>
    <row r="11" spans="2:4" ht="13.5">
      <c r="B11" s="11" t="s">
        <v>7</v>
      </c>
      <c r="C11" s="7">
        <v>1523</v>
      </c>
      <c r="D11" s="1">
        <v>1523</v>
      </c>
    </row>
    <row r="12" spans="2:4" ht="13.5">
      <c r="B12" s="11" t="s">
        <v>8</v>
      </c>
      <c r="C12" s="7">
        <v>2737</v>
      </c>
      <c r="D12" s="1">
        <v>2737</v>
      </c>
    </row>
    <row r="13" spans="2:4" ht="13.5">
      <c r="B13" s="11" t="s">
        <v>9</v>
      </c>
      <c r="C13" s="7">
        <v>2371</v>
      </c>
      <c r="D13" s="1">
        <v>2371</v>
      </c>
    </row>
    <row r="14" spans="2:4" ht="13.5">
      <c r="B14" s="11" t="s">
        <v>10</v>
      </c>
      <c r="C14" s="7">
        <v>1156</v>
      </c>
      <c r="D14" s="1">
        <v>1156</v>
      </c>
    </row>
    <row r="15" spans="2:4" ht="13.5">
      <c r="B15" s="11" t="s">
        <v>1</v>
      </c>
      <c r="C15" s="7">
        <v>1795</v>
      </c>
      <c r="D15" s="1">
        <v>1795</v>
      </c>
    </row>
    <row r="16" spans="2:4" ht="13.5">
      <c r="B16" s="11" t="s">
        <v>12</v>
      </c>
      <c r="C16" s="7">
        <v>2500</v>
      </c>
      <c r="D16" s="1">
        <v>2500</v>
      </c>
    </row>
    <row r="17" spans="2:4" ht="14.25" thickBot="1">
      <c r="B17" s="12" t="s">
        <v>13</v>
      </c>
      <c r="C17" s="8">
        <v>3073</v>
      </c>
      <c r="D17" s="2">
        <v>3073</v>
      </c>
    </row>
  </sheetData>
  <conditionalFormatting sqref="C6:C17">
    <cfRule type="cellIs" priority="1" dxfId="0" operator="equal" stopIfTrue="1">
      <formula>1500</formula>
    </cfRule>
  </conditionalFormatting>
  <conditionalFormatting sqref="D6:D17">
    <cfRule type="expression" priority="2" dxfId="0" stopIfTrue="1">
      <formula>D6=1500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3.5"/>
  <cols>
    <col min="2" max="2" width="6.375" style="0" customWidth="1"/>
    <col min="3" max="4" width="22.50390625" style="0" customWidth="1"/>
  </cols>
  <sheetData>
    <row r="2" spans="2:3" ht="13.5">
      <c r="B2" s="13" t="s">
        <v>21</v>
      </c>
      <c r="C2" s="14" t="s">
        <v>23</v>
      </c>
    </row>
    <row r="4" spans="3:4" ht="14.25" thickBot="1">
      <c r="C4" s="15" t="s">
        <v>15</v>
      </c>
      <c r="D4" s="15" t="s">
        <v>16</v>
      </c>
    </row>
    <row r="5" spans="2:4" ht="14.25" thickBot="1">
      <c r="B5" s="9" t="s">
        <v>0</v>
      </c>
      <c r="C5" s="5" t="s">
        <v>11</v>
      </c>
      <c r="D5" s="4" t="s">
        <v>11</v>
      </c>
    </row>
    <row r="6" spans="2:4" ht="13.5">
      <c r="B6" s="10" t="s">
        <v>2</v>
      </c>
      <c r="C6" s="6">
        <v>2000</v>
      </c>
      <c r="D6" s="3">
        <v>2000</v>
      </c>
    </row>
    <row r="7" spans="2:4" ht="13.5">
      <c r="B7" s="11" t="s">
        <v>3</v>
      </c>
      <c r="C7" s="7">
        <v>1499</v>
      </c>
      <c r="D7" s="1">
        <v>1499</v>
      </c>
    </row>
    <row r="8" spans="2:4" ht="13.5">
      <c r="B8" s="11" t="s">
        <v>4</v>
      </c>
      <c r="C8" s="7">
        <v>1500</v>
      </c>
      <c r="D8" s="1">
        <v>1500</v>
      </c>
    </row>
    <row r="9" spans="2:4" ht="13.5">
      <c r="B9" s="11" t="s">
        <v>5</v>
      </c>
      <c r="C9" s="7">
        <v>1501</v>
      </c>
      <c r="D9" s="1">
        <v>1501</v>
      </c>
    </row>
    <row r="10" spans="2:4" ht="13.5">
      <c r="B10" s="11" t="s">
        <v>6</v>
      </c>
      <c r="C10" s="7">
        <v>1123</v>
      </c>
      <c r="D10" s="1">
        <v>1123</v>
      </c>
    </row>
    <row r="11" spans="2:4" ht="13.5">
      <c r="B11" s="11" t="s">
        <v>7</v>
      </c>
      <c r="C11" s="7">
        <v>1523</v>
      </c>
      <c r="D11" s="1">
        <v>1523</v>
      </c>
    </row>
    <row r="12" spans="2:4" ht="13.5">
      <c r="B12" s="11" t="s">
        <v>8</v>
      </c>
      <c r="C12" s="7">
        <v>2737</v>
      </c>
      <c r="D12" s="1">
        <v>2737</v>
      </c>
    </row>
    <row r="13" spans="2:4" ht="13.5">
      <c r="B13" s="11" t="s">
        <v>9</v>
      </c>
      <c r="C13" s="7">
        <v>2371</v>
      </c>
      <c r="D13" s="1">
        <v>2371</v>
      </c>
    </row>
    <row r="14" spans="2:4" ht="13.5">
      <c r="B14" s="11" t="s">
        <v>10</v>
      </c>
      <c r="C14" s="7">
        <v>1156</v>
      </c>
      <c r="D14" s="1">
        <v>1156</v>
      </c>
    </row>
    <row r="15" spans="2:4" ht="13.5">
      <c r="B15" s="11" t="s">
        <v>1</v>
      </c>
      <c r="C15" s="7">
        <v>1795</v>
      </c>
      <c r="D15" s="1">
        <v>1795</v>
      </c>
    </row>
    <row r="16" spans="2:4" ht="13.5">
      <c r="B16" s="11" t="s">
        <v>12</v>
      </c>
      <c r="C16" s="7">
        <v>2500</v>
      </c>
      <c r="D16" s="1">
        <v>2500</v>
      </c>
    </row>
    <row r="17" spans="2:4" ht="14.25" thickBot="1">
      <c r="B17" s="12" t="s">
        <v>13</v>
      </c>
      <c r="C17" s="8">
        <v>3073</v>
      </c>
      <c r="D17" s="2">
        <v>3073</v>
      </c>
    </row>
  </sheetData>
  <conditionalFormatting sqref="C6:C17">
    <cfRule type="cellIs" priority="1" dxfId="0" operator="notEqual" stopIfTrue="1">
      <formula>1500</formula>
    </cfRule>
  </conditionalFormatting>
  <conditionalFormatting sqref="D6:D17">
    <cfRule type="expression" priority="2" dxfId="0" stopIfTrue="1">
      <formula>D6&lt;&gt;1500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3.5"/>
  <cols>
    <col min="2" max="2" width="6.375" style="0" customWidth="1"/>
    <col min="3" max="4" width="22.50390625" style="0" customWidth="1"/>
  </cols>
  <sheetData>
    <row r="2" spans="2:3" ht="13.5">
      <c r="B2" s="13" t="s">
        <v>21</v>
      </c>
      <c r="C2" s="14" t="s">
        <v>18</v>
      </c>
    </row>
    <row r="4" spans="3:4" ht="14.25" thickBot="1">
      <c r="C4" s="15" t="s">
        <v>15</v>
      </c>
      <c r="D4" s="15" t="s">
        <v>16</v>
      </c>
    </row>
    <row r="5" spans="2:4" ht="14.25" thickBot="1">
      <c r="B5" s="9" t="s">
        <v>0</v>
      </c>
      <c r="C5" s="5" t="s">
        <v>11</v>
      </c>
      <c r="D5" s="4" t="s">
        <v>11</v>
      </c>
    </row>
    <row r="6" spans="2:4" ht="13.5">
      <c r="B6" s="10" t="s">
        <v>2</v>
      </c>
      <c r="C6" s="6">
        <v>2000</v>
      </c>
      <c r="D6" s="3">
        <v>2000</v>
      </c>
    </row>
    <row r="7" spans="2:4" ht="13.5">
      <c r="B7" s="11" t="s">
        <v>3</v>
      </c>
      <c r="C7" s="7">
        <v>1499</v>
      </c>
      <c r="D7" s="1">
        <v>1499</v>
      </c>
    </row>
    <row r="8" spans="2:4" ht="13.5">
      <c r="B8" s="11" t="s">
        <v>4</v>
      </c>
      <c r="C8" s="7">
        <v>1500</v>
      </c>
      <c r="D8" s="1">
        <v>1500</v>
      </c>
    </row>
    <row r="9" spans="2:4" ht="13.5">
      <c r="B9" s="11" t="s">
        <v>5</v>
      </c>
      <c r="C9" s="7">
        <v>1501</v>
      </c>
      <c r="D9" s="1">
        <v>1501</v>
      </c>
    </row>
    <row r="10" spans="2:4" ht="13.5">
      <c r="B10" s="11" t="s">
        <v>6</v>
      </c>
      <c r="C10" s="7">
        <v>1123</v>
      </c>
      <c r="D10" s="1">
        <v>1123</v>
      </c>
    </row>
    <row r="11" spans="2:4" ht="13.5">
      <c r="B11" s="11" t="s">
        <v>7</v>
      </c>
      <c r="C11" s="7">
        <v>1523</v>
      </c>
      <c r="D11" s="1">
        <v>1523</v>
      </c>
    </row>
    <row r="12" spans="2:4" ht="13.5">
      <c r="B12" s="11" t="s">
        <v>8</v>
      </c>
      <c r="C12" s="7">
        <v>2737</v>
      </c>
      <c r="D12" s="1">
        <v>2737</v>
      </c>
    </row>
    <row r="13" spans="2:4" ht="13.5">
      <c r="B13" s="11" t="s">
        <v>9</v>
      </c>
      <c r="C13" s="7">
        <v>2371</v>
      </c>
      <c r="D13" s="1">
        <v>2371</v>
      </c>
    </row>
    <row r="14" spans="2:4" ht="13.5">
      <c r="B14" s="11" t="s">
        <v>10</v>
      </c>
      <c r="C14" s="7">
        <v>1156</v>
      </c>
      <c r="D14" s="1">
        <v>1156</v>
      </c>
    </row>
    <row r="15" spans="2:4" ht="13.5">
      <c r="B15" s="11" t="s">
        <v>1</v>
      </c>
      <c r="C15" s="7">
        <v>1795</v>
      </c>
      <c r="D15" s="1">
        <v>1795</v>
      </c>
    </row>
    <row r="16" spans="2:4" ht="13.5">
      <c r="B16" s="11" t="s">
        <v>12</v>
      </c>
      <c r="C16" s="7">
        <v>2500</v>
      </c>
      <c r="D16" s="1">
        <v>2500</v>
      </c>
    </row>
    <row r="17" spans="2:4" ht="14.25" thickBot="1">
      <c r="B17" s="12" t="s">
        <v>13</v>
      </c>
      <c r="C17" s="8">
        <v>3073</v>
      </c>
      <c r="D17" s="2">
        <v>3073</v>
      </c>
    </row>
  </sheetData>
  <conditionalFormatting sqref="C6:C17">
    <cfRule type="cellIs" priority="1" dxfId="0" operator="greaterThan" stopIfTrue="1">
      <formula>1500</formula>
    </cfRule>
  </conditionalFormatting>
  <conditionalFormatting sqref="D6:D17">
    <cfRule type="expression" priority="2" dxfId="0" stopIfTrue="1">
      <formula>D6&gt;1500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3.5"/>
  <cols>
    <col min="2" max="2" width="6.375" style="0" customWidth="1"/>
    <col min="3" max="4" width="22.50390625" style="0" customWidth="1"/>
  </cols>
  <sheetData>
    <row r="2" spans="2:3" ht="13.5">
      <c r="B2" s="13" t="s">
        <v>21</v>
      </c>
      <c r="C2" s="14" t="s">
        <v>19</v>
      </c>
    </row>
    <row r="4" spans="3:4" ht="14.25" thickBot="1">
      <c r="C4" s="15" t="s">
        <v>15</v>
      </c>
      <c r="D4" s="15" t="s">
        <v>16</v>
      </c>
    </row>
    <row r="5" spans="2:4" ht="14.25" thickBot="1">
      <c r="B5" s="9" t="s">
        <v>0</v>
      </c>
      <c r="C5" s="5" t="s">
        <v>11</v>
      </c>
      <c r="D5" s="4" t="s">
        <v>11</v>
      </c>
    </row>
    <row r="6" spans="2:4" ht="13.5">
      <c r="B6" s="10" t="s">
        <v>2</v>
      </c>
      <c r="C6" s="6">
        <v>2000</v>
      </c>
      <c r="D6" s="3">
        <v>2000</v>
      </c>
    </row>
    <row r="7" spans="2:4" ht="13.5">
      <c r="B7" s="11" t="s">
        <v>3</v>
      </c>
      <c r="C7" s="7">
        <v>1499</v>
      </c>
      <c r="D7" s="1">
        <v>1499</v>
      </c>
    </row>
    <row r="8" spans="2:4" ht="13.5">
      <c r="B8" s="11" t="s">
        <v>4</v>
      </c>
      <c r="C8" s="7">
        <v>1500</v>
      </c>
      <c r="D8" s="1">
        <v>1500</v>
      </c>
    </row>
    <row r="9" spans="2:4" ht="13.5">
      <c r="B9" s="11" t="s">
        <v>5</v>
      </c>
      <c r="C9" s="7">
        <v>1501</v>
      </c>
      <c r="D9" s="1">
        <v>1501</v>
      </c>
    </row>
    <row r="10" spans="2:4" ht="13.5">
      <c r="B10" s="11" t="s">
        <v>6</v>
      </c>
      <c r="C10" s="7">
        <v>1123</v>
      </c>
      <c r="D10" s="1">
        <v>1123</v>
      </c>
    </row>
    <row r="11" spans="2:4" ht="13.5">
      <c r="B11" s="11" t="s">
        <v>7</v>
      </c>
      <c r="C11" s="7">
        <v>1523</v>
      </c>
      <c r="D11" s="1">
        <v>1523</v>
      </c>
    </row>
    <row r="12" spans="2:4" ht="13.5">
      <c r="B12" s="11" t="s">
        <v>8</v>
      </c>
      <c r="C12" s="7">
        <v>2737</v>
      </c>
      <c r="D12" s="1">
        <v>2737</v>
      </c>
    </row>
    <row r="13" spans="2:4" ht="13.5">
      <c r="B13" s="11" t="s">
        <v>9</v>
      </c>
      <c r="C13" s="7">
        <v>2371</v>
      </c>
      <c r="D13" s="1">
        <v>2371</v>
      </c>
    </row>
    <row r="14" spans="2:4" ht="13.5">
      <c r="B14" s="11" t="s">
        <v>10</v>
      </c>
      <c r="C14" s="7">
        <v>1156</v>
      </c>
      <c r="D14" s="1">
        <v>1156</v>
      </c>
    </row>
    <row r="15" spans="2:4" ht="13.5">
      <c r="B15" s="11" t="s">
        <v>1</v>
      </c>
      <c r="C15" s="7">
        <v>1795</v>
      </c>
      <c r="D15" s="1">
        <v>1795</v>
      </c>
    </row>
    <row r="16" spans="2:4" ht="13.5">
      <c r="B16" s="11" t="s">
        <v>12</v>
      </c>
      <c r="C16" s="7">
        <v>2500</v>
      </c>
      <c r="D16" s="1">
        <v>2500</v>
      </c>
    </row>
    <row r="17" spans="2:4" ht="14.25" thickBot="1">
      <c r="B17" s="12" t="s">
        <v>13</v>
      </c>
      <c r="C17" s="8">
        <v>3073</v>
      </c>
      <c r="D17" s="2">
        <v>3073</v>
      </c>
    </row>
  </sheetData>
  <conditionalFormatting sqref="C6:C17">
    <cfRule type="cellIs" priority="1" dxfId="0" operator="lessThan" stopIfTrue="1">
      <formula>1500</formula>
    </cfRule>
  </conditionalFormatting>
  <conditionalFormatting sqref="D6:D17">
    <cfRule type="expression" priority="2" dxfId="0" stopIfTrue="1">
      <formula>D6&lt;1500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3.5"/>
  <cols>
    <col min="2" max="2" width="6.375" style="0" customWidth="1"/>
    <col min="3" max="4" width="22.50390625" style="0" customWidth="1"/>
  </cols>
  <sheetData>
    <row r="2" spans="2:3" ht="13.5">
      <c r="B2" s="13" t="s">
        <v>21</v>
      </c>
      <c r="C2" s="14" t="s">
        <v>20</v>
      </c>
    </row>
    <row r="4" spans="3:4" ht="14.25" thickBot="1">
      <c r="C4" s="15" t="s">
        <v>15</v>
      </c>
      <c r="D4" s="15" t="s">
        <v>16</v>
      </c>
    </row>
    <row r="5" spans="2:4" ht="14.25" thickBot="1">
      <c r="B5" s="9" t="s">
        <v>0</v>
      </c>
      <c r="C5" s="5" t="s">
        <v>11</v>
      </c>
      <c r="D5" s="4" t="s">
        <v>11</v>
      </c>
    </row>
    <row r="6" spans="2:4" ht="13.5">
      <c r="B6" s="10" t="s">
        <v>2</v>
      </c>
      <c r="C6" s="6">
        <v>2000</v>
      </c>
      <c r="D6" s="3">
        <v>2000</v>
      </c>
    </row>
    <row r="7" spans="2:4" ht="13.5">
      <c r="B7" s="11" t="s">
        <v>3</v>
      </c>
      <c r="C7" s="7">
        <v>1499</v>
      </c>
      <c r="D7" s="1">
        <v>1499</v>
      </c>
    </row>
    <row r="8" spans="2:4" ht="13.5">
      <c r="B8" s="11" t="s">
        <v>4</v>
      </c>
      <c r="C8" s="7">
        <v>1500</v>
      </c>
      <c r="D8" s="1">
        <v>1500</v>
      </c>
    </row>
    <row r="9" spans="2:4" ht="13.5">
      <c r="B9" s="11" t="s">
        <v>5</v>
      </c>
      <c r="C9" s="7">
        <v>1501</v>
      </c>
      <c r="D9" s="1">
        <v>1501</v>
      </c>
    </row>
    <row r="10" spans="2:4" ht="13.5">
      <c r="B10" s="11" t="s">
        <v>6</v>
      </c>
      <c r="C10" s="7">
        <v>1123</v>
      </c>
      <c r="D10" s="1">
        <v>1123</v>
      </c>
    </row>
    <row r="11" spans="2:4" ht="13.5">
      <c r="B11" s="11" t="s">
        <v>7</v>
      </c>
      <c r="C11" s="7">
        <v>1523</v>
      </c>
      <c r="D11" s="1">
        <v>1523</v>
      </c>
    </row>
    <row r="12" spans="2:4" ht="13.5">
      <c r="B12" s="11" t="s">
        <v>8</v>
      </c>
      <c r="C12" s="7">
        <v>2737</v>
      </c>
      <c r="D12" s="1">
        <v>2737</v>
      </c>
    </row>
    <row r="13" spans="2:4" ht="13.5">
      <c r="B13" s="11" t="s">
        <v>9</v>
      </c>
      <c r="C13" s="7">
        <v>2371</v>
      </c>
      <c r="D13" s="1">
        <v>2371</v>
      </c>
    </row>
    <row r="14" spans="2:4" ht="13.5">
      <c r="B14" s="11" t="s">
        <v>10</v>
      </c>
      <c r="C14" s="7">
        <v>1156</v>
      </c>
      <c r="D14" s="1">
        <v>1156</v>
      </c>
    </row>
    <row r="15" spans="2:4" ht="13.5">
      <c r="B15" s="11" t="s">
        <v>1</v>
      </c>
      <c r="C15" s="7">
        <v>1795</v>
      </c>
      <c r="D15" s="1">
        <v>1795</v>
      </c>
    </row>
    <row r="16" spans="2:4" ht="13.5">
      <c r="B16" s="11" t="s">
        <v>12</v>
      </c>
      <c r="C16" s="7">
        <v>2500</v>
      </c>
      <c r="D16" s="1">
        <v>2500</v>
      </c>
    </row>
    <row r="17" spans="2:4" ht="14.25" thickBot="1">
      <c r="B17" s="12" t="s">
        <v>13</v>
      </c>
      <c r="C17" s="8">
        <v>3073</v>
      </c>
      <c r="D17" s="2">
        <v>3073</v>
      </c>
    </row>
  </sheetData>
  <conditionalFormatting sqref="C6:C17">
    <cfRule type="cellIs" priority="1" dxfId="0" operator="greaterThanOrEqual" stopIfTrue="1">
      <formula>1500</formula>
    </cfRule>
  </conditionalFormatting>
  <conditionalFormatting sqref="D6:D17">
    <cfRule type="expression" priority="2" dxfId="0" stopIfTrue="1">
      <formula>D6&gt;=1500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A1" sqref="A1"/>
    </sheetView>
  </sheetViews>
  <sheetFormatPr defaultColWidth="9.00390625" defaultRowHeight="13.5"/>
  <cols>
    <col min="2" max="2" width="6.375" style="0" customWidth="1"/>
    <col min="3" max="4" width="22.50390625" style="0" customWidth="1"/>
  </cols>
  <sheetData>
    <row r="2" spans="2:3" ht="13.5">
      <c r="B2" s="13" t="s">
        <v>21</v>
      </c>
      <c r="C2" s="14" t="s">
        <v>24</v>
      </c>
    </row>
    <row r="4" spans="3:4" ht="14.25" thickBot="1">
      <c r="C4" s="15" t="s">
        <v>15</v>
      </c>
      <c r="D4" s="15" t="s">
        <v>16</v>
      </c>
    </row>
    <row r="5" spans="2:4" ht="14.25" thickBot="1">
      <c r="B5" s="9" t="s">
        <v>0</v>
      </c>
      <c r="C5" s="5" t="s">
        <v>11</v>
      </c>
      <c r="D5" s="4" t="s">
        <v>11</v>
      </c>
    </row>
    <row r="6" spans="2:4" ht="13.5">
      <c r="B6" s="10" t="s">
        <v>2</v>
      </c>
      <c r="C6" s="6">
        <v>2000</v>
      </c>
      <c r="D6" s="3">
        <v>2000</v>
      </c>
    </row>
    <row r="7" spans="2:4" ht="13.5">
      <c r="B7" s="11" t="s">
        <v>3</v>
      </c>
      <c r="C7" s="7">
        <v>1499</v>
      </c>
      <c r="D7" s="1">
        <v>1499</v>
      </c>
    </row>
    <row r="8" spans="2:4" ht="13.5">
      <c r="B8" s="11" t="s">
        <v>4</v>
      </c>
      <c r="C8" s="7">
        <v>1500</v>
      </c>
      <c r="D8" s="1">
        <v>1500</v>
      </c>
    </row>
    <row r="9" spans="2:4" ht="13.5">
      <c r="B9" s="11" t="s">
        <v>5</v>
      </c>
      <c r="C9" s="7">
        <v>1501</v>
      </c>
      <c r="D9" s="1">
        <v>1501</v>
      </c>
    </row>
    <row r="10" spans="2:4" ht="13.5">
      <c r="B10" s="11" t="s">
        <v>6</v>
      </c>
      <c r="C10" s="7">
        <v>1123</v>
      </c>
      <c r="D10" s="1">
        <v>1123</v>
      </c>
    </row>
    <row r="11" spans="2:4" ht="13.5">
      <c r="B11" s="11" t="s">
        <v>7</v>
      </c>
      <c r="C11" s="7">
        <v>1523</v>
      </c>
      <c r="D11" s="1">
        <v>1523</v>
      </c>
    </row>
    <row r="12" spans="2:4" ht="13.5">
      <c r="B12" s="11" t="s">
        <v>8</v>
      </c>
      <c r="C12" s="7">
        <v>2737</v>
      </c>
      <c r="D12" s="1">
        <v>2737</v>
      </c>
    </row>
    <row r="13" spans="2:4" ht="13.5">
      <c r="B13" s="11" t="s">
        <v>9</v>
      </c>
      <c r="C13" s="7">
        <v>2371</v>
      </c>
      <c r="D13" s="1">
        <v>2371</v>
      </c>
    </row>
    <row r="14" spans="2:4" ht="13.5">
      <c r="B14" s="11" t="s">
        <v>10</v>
      </c>
      <c r="C14" s="7">
        <v>1156</v>
      </c>
      <c r="D14" s="1">
        <v>1156</v>
      </c>
    </row>
    <row r="15" spans="2:4" ht="13.5">
      <c r="B15" s="11" t="s">
        <v>1</v>
      </c>
      <c r="C15" s="7">
        <v>1795</v>
      </c>
      <c r="D15" s="1">
        <v>1795</v>
      </c>
    </row>
    <row r="16" spans="2:4" ht="13.5">
      <c r="B16" s="11" t="s">
        <v>12</v>
      </c>
      <c r="C16" s="7">
        <v>2500</v>
      </c>
      <c r="D16" s="1">
        <v>2500</v>
      </c>
    </row>
    <row r="17" spans="2:4" ht="14.25" thickBot="1">
      <c r="B17" s="12" t="s">
        <v>13</v>
      </c>
      <c r="C17" s="8">
        <v>3073</v>
      </c>
      <c r="D17" s="2">
        <v>3073</v>
      </c>
    </row>
  </sheetData>
  <conditionalFormatting sqref="C6:C17">
    <cfRule type="cellIs" priority="1" dxfId="0" operator="lessThanOrEqual" stopIfTrue="1">
      <formula>1500</formula>
    </cfRule>
  </conditionalFormatting>
  <conditionalFormatting sqref="D6:D17">
    <cfRule type="expression" priority="2" dxfId="0" stopIfTrue="1">
      <formula>D6&lt;=1500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1997-01-08T22:48:59Z</dcterms:created>
  <dcterms:modified xsi:type="dcterms:W3CDTF">2005-11-12T15:11:05Z</dcterms:modified>
  <cp:category/>
  <cp:version/>
  <cp:contentType/>
  <cp:contentStatus/>
</cp:coreProperties>
</file>